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d8929c343c689c7/Desktop/"/>
    </mc:Choice>
  </mc:AlternateContent>
  <xr:revisionPtr revIDLastSave="0" documentId="13_ncr:1000001_{760E883B-F423-734C-9AE0-6F888134583E}" xr6:coauthVersionLast="47" xr6:coauthVersionMax="47" xr10:uidLastSave="{00000000-0000-0000-0000-000000000000}"/>
  <bookViews>
    <workbookView xWindow="-108" yWindow="-108" windowWidth="23256" windowHeight="12456" xr2:uid="{3B7841C6-7C8F-4BCE-8850-247475BD624D}"/>
  </bookViews>
  <sheets>
    <sheet name="Sheet1" sheetId="2" r:id="rId1"/>
    <sheet name="employee_data(1)" sheetId="1" r:id="rId2"/>
  </sheets>
  <definedNames>
    <definedName name="_xlnm._FilterDatabase" localSheetId="1" hidden="1">'employee_data(1)'!$A$1:$Z$3001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<sst xmlns="http://schemas.openxmlformats.org/spreadsheetml/2006/main" count="58580" uniqueCount="10311">
  <si>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</si>
  <si>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</si>
  <si>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</si>
  <si>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</si>
  <si>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</si>
  <si>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</si>
  <si>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</si>
  <si>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</si>
  <si>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</si>
  <si>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</si>
  <si>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</si>
  <si>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</si>
  <si>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</si>
  <si>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</si>
  <si>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</si>
  <si>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</si>
  <si>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</si>
  <si>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</si>
  <si>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</si>
  <si>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</si>
  <si>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</si>
  <si>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</si>
  <si>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</si>
  <si>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</si>
  <si>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</si>
  <si>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</si>
  <si>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</si>
  <si>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</si>
  <si>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</si>
  <si>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</si>
  <si>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</si>
  <si>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</si>
  <si>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</si>
  <si>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</si>
  <si>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</si>
  <si>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</si>
  <si>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</si>
  <si>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</si>
  <si>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</si>
  <si>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</si>
  <si>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</si>
  <si>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</si>
  <si>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</si>
  <si>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</si>
  <si>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</si>
  <si>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</si>
  <si>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</si>
  <si>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</si>
  <si>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</si>
  <si>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</si>
  <si>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</si>
  <si>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</si>
  <si>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</si>
  <si>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</si>
  <si>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</si>
  <si>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</si>
  <si>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</si>
  <si>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</si>
  <si>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</si>
  <si>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</si>
  <si>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</si>
  <si>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</si>
  <si>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</si>
  <si>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</si>
  <si>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</si>
  <si>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</si>
  <si>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</si>
  <si>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</si>
  <si>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</si>
  <si>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</si>
  <si>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</si>
  <si>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</si>
  <si>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</si>
  <si>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</si>
  <si>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</si>
  <si>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</si>
  <si>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</si>
  <si>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</si>
  <si>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</si>
  <si>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</si>
  <si>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</si>
  <si>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</si>
  <si>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</si>
  <si>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</si>
  <si>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</si>
  <si>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</si>
  <si>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</si>
  <si>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</si>
  <si>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</si>
  <si>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</si>
  <si>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</si>
  <si>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</si>
  <si>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</si>
  <si>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</si>
  <si>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</si>
  <si>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</si>
  <si>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</si>
  <si>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</si>
  <si>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</si>
  <si>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</si>
  <si>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</si>
  <si>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</si>
  <si>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</si>
  <si>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</si>
  <si>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</si>
  <si>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</si>
  <si>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</si>
  <si>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</si>
  <si>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</si>
  <si>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</si>
  <si>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</si>
  <si>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</si>
  <si>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</si>
  <si>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</si>
  <si>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</si>
  <si>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</si>
  <si>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</si>
  <si>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</si>
  <si>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</si>
  <si>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</si>
  <si>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</si>
  <si>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</si>
  <si>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</si>
  <si>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</si>
  <si>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</si>
  <si>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</si>
  <si>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</si>
  <si>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</si>
  <si>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</si>
  <si>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</si>
  <si>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</si>
  <si>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</si>
  <si>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</si>
  <si>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</si>
  <si>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</si>
  <si>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</si>
  <si>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</si>
  <si>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</si>
  <si>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</si>
  <si>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</si>
  <si>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</si>
  <si>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</si>
  <si>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</si>
  <si>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</si>
  <si>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</si>
  <si>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</si>
  <si>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</si>
  <si>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</si>
  <si>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</si>
  <si>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</si>
  <si>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</si>
  <si>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</si>
  <si>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</si>
  <si>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</si>
  <si>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</si>
  <si>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</si>
  <si>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</si>
  <si>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</si>
  <si>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</si>
  <si>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</si>
  <si>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</si>
  <si>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</si>
  <si>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</si>
  <si>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</si>
  <si>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</si>
  <si>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</si>
  <si>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</si>
  <si>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</si>
  <si>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</si>
  <si>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</si>
  <si>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</si>
  <si>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</si>
  <si>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</si>
  <si>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</si>
  <si>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</si>
  <si>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</si>
  <si>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</si>
  <si>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</si>
  <si>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</si>
  <si>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</si>
  <si>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</si>
  <si>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</si>
  <si>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</si>
  <si>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</si>
  <si>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</si>
  <si>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</si>
  <si>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</si>
  <si>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</si>
  <si>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</si>
  <si>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</si>
  <si>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</si>
  <si>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</si>
  <si>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</si>
  <si>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</si>
  <si>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</si>
  <si>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</si>
  <si>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</si>
  <si>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</si>
  <si>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</si>
  <si>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</si>
  <si>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</si>
  <si>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</si>
  <si>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</si>
  <si>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</si>
  <si>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</si>
  <si>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</si>
  <si>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</si>
  <si>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</si>
  <si>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</si>
  <si>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</si>
  <si>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</si>
  <si>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</si>
  <si>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</si>
  <si>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</si>
  <si>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</si>
  <si>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</si>
  <si>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</si>
  <si>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</si>
  <si>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</si>
  <si>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</si>
  <si>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</si>
  <si>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</si>
  <si>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</si>
  <si>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</si>
  <si>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</si>
  <si>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</si>
  <si>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</si>
  <si>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</si>
  <si>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</si>
  <si>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</si>
  <si>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</si>
  <si>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</si>
  <si>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</si>
  <si>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</si>
  <si>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</si>
  <si>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</si>
  <si>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</si>
  <si>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</si>
  <si>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</si>
  <si>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</si>
  <si>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</si>
  <si>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</si>
  <si>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</si>
  <si>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</si>
  <si>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</si>
  <si>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</si>
  <si>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</si>
  <si>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</si>
  <si>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</si>
  <si>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</si>
  <si>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</si>
  <si>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</si>
  <si>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</si>
  <si>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</si>
  <si>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</si>
  <si>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</si>
  <si>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</si>
  <si>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</si>
  <si>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</si>
  <si>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</si>
  <si>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</si>
  <si>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</si>
  <si>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</si>
  <si>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</si>
  <si>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</si>
  <si>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</si>
  <si>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</si>
  <si>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</si>
  <si>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</si>
  <si>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</si>
  <si>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</si>
  <si>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</si>
  <si>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</si>
  <si>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</si>
  <si>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</si>
  <si>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</si>
  <si>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</si>
  <si>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</si>
  <si>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</si>
  <si>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</si>
  <si>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</si>
  <si>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</si>
  <si>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</si>
  <si>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</si>
  <si>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</si>
  <si>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</si>
  <si>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</si>
  <si>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</si>
  <si>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</si>
  <si>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</si>
  <si>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</si>
  <si>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</si>
  <si>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</si>
  <si>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</si>
  <si>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</si>
  <si>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</si>
  <si>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</si>
  <si>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</si>
  <si>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</si>
  <si>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</si>
  <si>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</si>
  <si>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</si>
  <si>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</si>
  <si>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</si>
  <si>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</si>
  <si>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</si>
  <si>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</si>
  <si>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</si>
  <si>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</si>
  <si>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</si>
  <si>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</si>
  <si>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</si>
  <si>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</si>
  <si>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</si>
  <si>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</si>
  <si>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</si>
  <si>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</si>
  <si>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</si>
  <si>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</si>
  <si>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</si>
  <si>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</si>
  <si>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</si>
  <si>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</si>
  <si>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</si>
  <si>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</si>
  <si>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</si>
  <si>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</si>
  <si>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</si>
  <si>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</si>
  <si>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</si>
  <si>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</si>
  <si>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</si>
  <si>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</si>
  <si>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</si>
  <si>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</si>
  <si>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</si>
  <si>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</si>
  <si>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</si>
  <si>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</si>
  <si>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</si>
  <si>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</si>
  <si>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</si>
  <si>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</si>
  <si>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</si>
  <si>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</si>
  <si>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</si>
  <si>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</si>
  <si>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</si>
  <si>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</si>
  <si>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</si>
  <si>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</si>
  <si>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</si>
  <si>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</si>
  <si>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</si>
  <si>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</si>
  <si>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</si>
  <si>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</si>
  <si>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</si>
  <si>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</si>
  <si>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</si>
  <si>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</si>
  <si>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</si>
  <si>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</si>
  <si>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</si>
  <si>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</si>
  <si>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</si>
  <si>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</si>
  <si>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</si>
  <si>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</si>
  <si>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</si>
  <si>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</si>
  <si>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</si>
  <si>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</si>
  <si>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</si>
  <si>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</si>
  <si>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</si>
  <si>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</si>
  <si>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</si>
  <si>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</si>
  <si>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</si>
  <si>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</si>
  <si>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</si>
  <si>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</si>
  <si>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</si>
  <si>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</si>
  <si>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</si>
  <si>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</si>
  <si>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</si>
  <si>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</si>
  <si>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</si>
  <si>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</si>
  <si>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</si>
  <si>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</si>
  <si>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</si>
  <si>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</si>
  <si>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</si>
  <si>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</si>
  <si>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</si>
  <si>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</si>
  <si>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</si>
  <si>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</si>
  <si>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</si>
  <si>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</si>
  <si>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</si>
  <si>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</si>
  <si>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</si>
  <si>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</si>
  <si>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</si>
  <si>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</si>
  <si>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</si>
  <si>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</si>
  <si>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</si>
  <si>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</si>
  <si>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</si>
  <si>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</si>
  <si>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</si>
  <si>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</si>
  <si>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</si>
  <si>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</si>
  <si>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</si>
  <si>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</si>
  <si>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</si>
  <si>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</si>
  <si>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</si>
  <si>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</si>
  <si>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</si>
  <si>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</si>
  <si>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</si>
  <si>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</si>
  <si>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</si>
  <si>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</si>
  <si>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</si>
  <si>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</si>
  <si>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</si>
  <si>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</si>
  <si>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</si>
  <si>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</si>
  <si>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</si>
  <si>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</si>
  <si>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</si>
  <si>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</si>
  <si>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</si>
  <si>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</si>
  <si>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</si>
  <si>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</si>
  <si>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</si>
  <si>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</si>
  <si>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</si>
  <si>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</si>
  <si>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</si>
  <si>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</si>
  <si>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</si>
  <si>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</si>
  <si>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</si>
  <si>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</si>
  <si>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</si>
  <si>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</si>
  <si>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</si>
  <si>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</si>
  <si>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</si>
  <si>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</si>
  <si>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</si>
  <si>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</si>
  <si>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</si>
  <si>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</si>
  <si>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</si>
  <si>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</si>
  <si>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</si>
  <si>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</si>
  <si>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</si>
  <si>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</si>
  <si>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</si>
  <si>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</si>
  <si>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</si>
  <si>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</si>
  <si>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</si>
  <si>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</si>
  <si>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</si>
  <si>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</si>
  <si>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</si>
  <si>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</si>
  <si>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</si>
  <si>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</si>
  <si>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</si>
  <si>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</si>
  <si>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</si>
  <si>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</si>
  <si>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</si>
  <si>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</si>
  <si>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</si>
  <si>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</si>
  <si>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</si>
  <si>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</si>
  <si>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</si>
  <si>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</si>
  <si>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</si>
  <si>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</si>
  <si>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</si>
  <si>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</si>
  <si>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</si>
  <si>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</si>
  <si>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</si>
  <si>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</si>
  <si>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</si>
  <si>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</si>
  <si>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</si>
  <si>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</si>
  <si>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</si>
  <si>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</si>
  <si>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</si>
  <si>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</si>
  <si>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</si>
  <si>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</si>
  <si>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</si>
  <si>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</si>
  <si>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</si>
  <si>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</si>
  <si>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</si>
  <si>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</si>
  <si>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</si>
  <si>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</si>
  <si>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</si>
  <si>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</si>
  <si>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</si>
  <si>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</si>
  <si>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</si>
  <si>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</si>
  <si>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</si>
  <si>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</si>
  <si>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</si>
  <si>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</si>
  <si>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</si>
  <si>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</si>
  <si>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</si>
  <si>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</si>
  <si>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</si>
  <si>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</si>
  <si>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</si>
  <si>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</si>
  <si>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</si>
  <si>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</si>
  <si>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</si>
  <si>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</si>
  <si>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</si>
  <si>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</si>
  <si>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</si>
  <si>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</si>
  <si>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</si>
  <si>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</si>
  <si>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</si>
  <si>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</si>
  <si>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</si>
  <si>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</si>
  <si>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</si>
  <si>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</si>
  <si>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</si>
  <si>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</si>
  <si>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</si>
  <si>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</si>
  <si>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</si>
  <si>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</si>
  <si>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</si>
  <si>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</si>
  <si>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</si>
  <si>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</si>
  <si>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</si>
  <si>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</si>
  <si>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</si>
  <si>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</si>
  <si>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</si>
  <si>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</si>
  <si>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</si>
  <si>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</si>
  <si>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</si>
  <si>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</si>
  <si>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</si>
  <si>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</si>
  <si>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</si>
  <si>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</si>
  <si>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</si>
  <si>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</si>
  <si>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</si>
  <si>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</si>
  <si>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</si>
  <si>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</si>
  <si>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</si>
  <si>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</si>
  <si>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</si>
  <si>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</si>
  <si>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</si>
  <si>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</si>
  <si>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</si>
  <si>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</si>
  <si>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</si>
  <si>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</si>
  <si>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</si>
  <si>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</si>
  <si>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</si>
  <si>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</si>
  <si>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</si>
  <si>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</si>
  <si>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</si>
  <si>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</si>
  <si>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</si>
  <si>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</si>
  <si>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</si>
  <si>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</si>
  <si>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</si>
  <si>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</si>
  <si>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</si>
  <si>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</si>
  <si>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</si>
  <si>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</si>
  <si>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</si>
  <si>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</si>
  <si>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</si>
  <si>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</si>
  <si>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</si>
  <si>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</si>
  <si>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</si>
  <si>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</si>
  <si>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</si>
  <si>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</si>
  <si>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</si>
  <si>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</si>
  <si>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</si>
  <si>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</si>
  <si>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</si>
  <si>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</si>
  <si>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</si>
  <si>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</si>
  <si>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</si>
  <si>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</si>
  <si>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</si>
  <si>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</si>
  <si>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</si>
  <si>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</si>
  <si>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</si>
  <si>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</si>
  <si>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</si>
  <si>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</si>
  <si>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</si>
  <si>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</si>
  <si>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</si>
  <si>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</si>
  <si>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</si>
  <si>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</si>
  <si>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</si>
  <si>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</si>
  <si>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</si>
  <si>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</si>
  <si>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</si>
  <si>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</si>
  <si>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</si>
  <si>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</si>
  <si>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</si>
  <si>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</si>
  <si>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</si>
  <si>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</si>
  <si>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</si>
  <si>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</si>
  <si>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</si>
  <si>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</si>
  <si>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</si>
  <si>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</si>
  <si>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</si>
  <si>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</si>
  <si>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</si>
  <si>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</si>
  <si>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</si>
  <si>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</si>
  <si>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</si>
  <si>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</si>
  <si>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</si>
  <si>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</si>
  <si>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</si>
  <si>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</si>
  <si>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</si>
  <si>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</si>
  <si>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</si>
  <si>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</si>
  <si>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</si>
  <si>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</si>
  <si>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</si>
  <si>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</si>
  <si>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</si>
  <si>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</si>
  <si>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</si>
  <si>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</si>
  <si>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</si>
  <si>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</si>
  <si>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</si>
  <si>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</si>
  <si>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</si>
  <si>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</si>
  <si>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</si>
  <si>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</si>
  <si>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</si>
  <si>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</si>
  <si>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</si>
  <si>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</si>
  <si>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</si>
  <si>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</si>
  <si>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</si>
  <si>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</si>
  <si>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</si>
  <si>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</si>
  <si>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</si>
  <si>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</si>
  <si>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</si>
  <si>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</si>
  <si>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</si>
  <si>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</si>
  <si>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</si>
  <si>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</si>
  <si>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</si>
  <si>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</si>
  <si>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</si>
  <si>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</si>
  <si>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</si>
  <si>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</si>
  <si>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</si>
  <si>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</si>
  <si>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</si>
  <si>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</si>
  <si>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</si>
  <si>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</si>
  <si>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</si>
  <si>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</si>
  <si>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</si>
  <si>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</si>
  <si>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</si>
  <si>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</si>
  <si>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</si>
  <si>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</si>
  <si>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</si>
  <si>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</si>
  <si>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</si>
  <si>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</si>
  <si>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</si>
  <si>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</si>
  <si>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</si>
  <si>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</si>
  <si>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</si>
  <si>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</si>
  <si>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</si>
  <si>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</si>
  <si>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</si>
  <si>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</si>
  <si>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</si>
  <si>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</si>
  <si>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</si>
  <si>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</si>
  <si>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</si>
  <si>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</si>
  <si>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</si>
  <si>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</si>
  <si>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</si>
  <si>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</si>
  <si>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</si>
  <si>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</si>
  <si>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</si>
  <si>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</si>
  <si>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</si>
  <si>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</si>
  <si>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</si>
  <si>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</si>
  <si>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</si>
  <si>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</si>
  <si>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</si>
  <si>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</si>
  <si>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</si>
  <si>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</si>
  <si>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</si>
  <si>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</si>
  <si>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</si>
  <si>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</si>
  <si>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</si>
  <si>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</si>
  <si>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</si>
  <si>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</si>
  <si>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</si>
  <si>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</si>
  <si>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</si>
  <si>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</si>
  <si>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</si>
  <si>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</si>
  <si>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</si>
  <si>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</si>
  <si>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</si>
  <si>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</si>
  <si>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</si>
  <si>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</si>
  <si>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</si>
  <si>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</si>
  <si>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</si>
  <si>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</si>
  <si>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</si>
  <si>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</si>
  <si>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</si>
  <si>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</si>
  <si>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</si>
  <si>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</si>
  <si>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</si>
  <si>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</si>
  <si>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</si>
  <si>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</si>
  <si>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</si>
  <si>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</si>
  <si>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</si>
  <si>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</si>
  <si>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</si>
  <si>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</si>
  <si>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</si>
  <si>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</si>
  <si>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</si>
  <si>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</si>
  <si>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</si>
  <si>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</si>
  <si>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</si>
  <si>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</si>
  <si>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</si>
  <si>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</si>
  <si>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</si>
  <si>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</si>
  <si>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</si>
  <si>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</si>
  <si>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</si>
  <si>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</si>
  <si>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</si>
  <si>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</si>
  <si>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</si>
  <si>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</si>
  <si>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</si>
  <si>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</si>
  <si>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</si>
  <si>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</si>
  <si>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</si>
  <si>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</si>
  <si>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</si>
  <si>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</si>
  <si>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</si>
  <si>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</si>
  <si>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</si>
  <si>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</si>
  <si>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</si>
  <si>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</si>
  <si>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</si>
  <si>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</si>
  <si>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</si>
  <si>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</si>
  <si>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</si>
  <si>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</si>
  <si>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</si>
  <si>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</si>
  <si>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</si>
  <si>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</si>
  <si>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</si>
  <si>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</si>
  <si>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</si>
  <si>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</si>
  <si>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</si>
  <si>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</si>
  <si>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</si>
  <si>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</si>
  <si>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</si>
  <si>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</si>
  <si>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</si>
  <si>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</si>
  <si>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</si>
  <si>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</si>
  <si>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</si>
  <si>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</si>
  <si>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</si>
  <si>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</si>
  <si>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</si>
  <si>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</si>
  <si>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</si>
  <si>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</si>
  <si>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</si>
  <si>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</si>
  <si>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</si>
  <si>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</si>
  <si>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</si>
  <si>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</si>
  <si>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</si>
  <si>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</si>
  <si>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</si>
  <si>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</si>
  <si>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</si>
  <si>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</si>
  <si>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</si>
  <si>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</si>
  <si>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</si>
  <si>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</si>
  <si>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</si>
  <si>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</si>
  <si>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</si>
  <si>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</si>
  <si>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</si>
  <si>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</si>
  <si>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</si>
  <si>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</si>
  <si>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</si>
  <si>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</si>
  <si>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</si>
  <si>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</si>
  <si>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</si>
  <si>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</si>
  <si>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</si>
  <si>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</si>
  <si>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</si>
  <si>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</si>
  <si>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</si>
  <si>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</si>
  <si>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</si>
  <si>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</si>
  <si>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</si>
  <si>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</si>
  <si>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</si>
  <si>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</si>
  <si>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</si>
  <si>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</si>
  <si>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</si>
  <si>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</si>
  <si>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</si>
  <si>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</si>
  <si>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</si>
  <si>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</si>
  <si>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</si>
  <si>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</si>
  <si>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</si>
  <si>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</si>
  <si>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</si>
  <si>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</si>
  <si>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</si>
  <si>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</si>
  <si>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</si>
  <si>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</si>
  <si>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</si>
  <si>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</si>
  <si>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</si>
  <si>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</si>
  <si>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</si>
  <si>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</si>
  <si>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</si>
  <si>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</si>
  <si>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</si>
  <si>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</si>
  <si>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</si>
  <si>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</si>
  <si>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</si>
  <si>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</si>
  <si>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</si>
  <si>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</si>
  <si>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</si>
  <si>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</si>
  <si>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</si>
  <si>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</si>
  <si>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</si>
  <si>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</si>
  <si>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</si>
  <si>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</si>
  <si>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</si>
  <si>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</si>
  <si>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</si>
  <si>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</si>
  <si>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</si>
  <si>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</si>
  <si>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</si>
  <si>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</si>
  <si>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</si>
  <si>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</si>
  <si>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</si>
  <si>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</si>
  <si>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</si>
  <si>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</si>
  <si>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</si>
  <si>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</si>
  <si>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</si>
  <si>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</si>
  <si>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</si>
  <si>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</si>
  <si>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</si>
  <si>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</si>
  <si>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</si>
  <si>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</si>
  <si>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</si>
  <si>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</si>
  <si>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</si>
  <si>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</si>
  <si>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</si>
  <si>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</si>
  <si>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</si>
  <si>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</si>
  <si>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</si>
  <si>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</si>
  <si>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</si>
  <si>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</si>
  <si>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</si>
  <si>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</si>
  <si>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</si>
  <si>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</si>
  <si>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</si>
  <si>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</si>
  <si>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</si>
  <si>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</si>
  <si>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</si>
  <si>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</si>
  <si>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</si>
  <si>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</si>
  <si>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</si>
  <si>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</si>
  <si>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</si>
  <si>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</si>
  <si>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</si>
  <si>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</si>
  <si>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</si>
  <si>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</si>
  <si>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</si>
  <si>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</si>
  <si>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</si>
  <si>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</si>
  <si>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</si>
  <si>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</si>
  <si>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</si>
  <si>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</si>
  <si>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</si>
  <si>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</si>
  <si>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</si>
  <si>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</si>
  <si>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</si>
  <si>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</si>
  <si>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</si>
  <si>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</si>
  <si>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</si>
  <si>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</si>
  <si>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</si>
  <si>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</si>
  <si>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</si>
  <si>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</si>
  <si>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</si>
  <si>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</si>
  <si>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</si>
  <si>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</si>
  <si>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</si>
  <si>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</si>
  <si>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</si>
  <si>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</si>
  <si>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</si>
  <si>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</si>
  <si>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</si>
  <si>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</si>
  <si>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</si>
  <si>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</si>
  <si>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</si>
  <si>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</si>
  <si>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</si>
  <si>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</si>
  <si>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</si>
  <si>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</si>
  <si>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</si>
  <si>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</si>
  <si>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</si>
  <si>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</si>
  <si>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</si>
  <si>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</si>
  <si>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</si>
  <si>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</si>
  <si>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</si>
  <si>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</si>
  <si>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</si>
  <si>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</si>
  <si>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</si>
  <si>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</si>
  <si>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</si>
  <si>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</si>
  <si>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</si>
  <si>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</si>
  <si>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</si>
  <si>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</si>
  <si>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</si>
  <si>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</si>
  <si>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</si>
  <si>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</si>
  <si>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</si>
  <si>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</si>
  <si>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</si>
  <si>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</si>
  <si>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</si>
  <si>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</si>
  <si>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</si>
  <si>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</si>
  <si>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</si>
  <si>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</si>
  <si>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</si>
  <si>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</si>
  <si>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</si>
  <si>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</si>
  <si>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</si>
  <si>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</si>
  <si>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</si>
  <si>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</si>
  <si>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</si>
  <si>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</si>
  <si>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</si>
  <si>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</si>
  <si>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</si>
  <si>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</si>
  <si>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</si>
  <si>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</si>
  <si>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</si>
  <si>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</si>
  <si>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</si>
  <si>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</si>
  <si>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</si>
  <si>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</si>
  <si>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</si>
  <si>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</si>
  <si>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</si>
  <si>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</si>
  <si>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</si>
  <si>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</si>
  <si>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</si>
  <si>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</si>
  <si>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</si>
  <si>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</si>
  <si>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</si>
  <si>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</si>
  <si>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</si>
  <si>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</si>
  <si>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</si>
  <si>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</si>
  <si>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</si>
  <si>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</si>
  <si>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</si>
  <si>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</si>
  <si>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</si>
  <si>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</si>
  <si>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</si>
  <si>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</si>
  <si>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</si>
  <si>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</si>
  <si>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</si>
  <si>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</si>
  <si>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</si>
  <si>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</si>
  <si>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</si>
  <si>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</si>
  <si>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</si>
  <si>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</si>
  <si>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</si>
  <si>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</si>
  <si>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</si>
  <si>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</si>
  <si>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</si>
  <si>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</si>
  <si>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</si>
  <si>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</si>
  <si>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</si>
  <si>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</si>
  <si>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</si>
  <si>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</si>
  <si>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</si>
  <si>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</si>
  <si>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</si>
  <si>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</si>
  <si>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</si>
  <si>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</si>
  <si>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</si>
  <si>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</si>
  <si>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</si>
  <si>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</si>
  <si>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</si>
  <si>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</si>
  <si>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</si>
  <si>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</si>
  <si>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</si>
  <si>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</si>
  <si>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</si>
  <si>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</si>
  <si>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</si>
  <si>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</si>
  <si>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</si>
  <si>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</si>
  <si>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</si>
  <si>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</si>
  <si>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</si>
  <si>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</si>
  <si>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</si>
  <si>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</si>
  <si>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</si>
  <si>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</si>
  <si>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</si>
  <si>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</si>
  <si>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</si>
  <si>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</si>
  <si>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</si>
  <si>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</si>
  <si>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</si>
  <si>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</si>
  <si>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</si>
  <si>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</si>
  <si>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</si>
  <si>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</si>
  <si>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</si>
  <si>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</si>
  <si>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</si>
  <si>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</si>
  <si>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</si>
  <si>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</si>
  <si>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</si>
  <si>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</si>
  <si>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</si>
  <si>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</si>
  <si>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</si>
  <si>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</si>
  <si>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</si>
  <si>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</si>
  <si>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</si>
  <si>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</si>
  <si>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</si>
  <si>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</si>
  <si>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</si>
  <si>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</si>
  <si>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</si>
  <si>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</si>
  <si>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</si>
  <si>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</si>
  <si>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</si>
  <si>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</si>
  <si>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</si>
  <si>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</si>
  <si>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</si>
  <si>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</si>
  <si>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</si>
  <si>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</si>
  <si>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</si>
  <si>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</si>
  <si>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</si>
  <si>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</si>
  <si>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</si>
  <si>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</si>
  <si>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</si>
  <si>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</si>
  <si>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</si>
  <si>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</si>
  <si>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</si>
  <si>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</si>
  <si>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</si>
  <si>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</si>
  <si>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</si>
  <si>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</si>
  <si>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</si>
  <si>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</si>
  <si>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</si>
  <si>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</si>
  <si>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</si>
  <si>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</si>
  <si>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</si>
  <si>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</si>
  <si>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</si>
  <si>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</si>
  <si>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</si>
  <si>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</si>
  <si>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</si>
  <si>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</si>
  <si>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</si>
  <si>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</si>
  <si>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</si>
  <si>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</si>
  <si>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</si>
  <si>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</si>
  <si>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</si>
  <si>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</si>
  <si>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</si>
  <si>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</si>
  <si>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</si>
  <si>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</si>
  <si>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</si>
  <si>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</si>
  <si>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</si>
  <si>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</si>
  <si>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</si>
  <si>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</si>
  <si>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</si>
  <si>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</si>
  <si>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</si>
  <si>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</si>
  <si>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</si>
  <si>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</si>
  <si>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</si>
  <si>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</si>
  <si>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</si>
  <si>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</si>
  <si>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</si>
  <si>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</si>
  <si>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</si>
  <si>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</si>
  <si>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</si>
  <si>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</si>
  <si>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</si>
  <si>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</si>
  <si>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</si>
  <si>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</si>
  <si>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</si>
  <si>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</si>
  <si>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</si>
  <si>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</si>
  <si>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</si>
  <si>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</si>
  <si>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</si>
  <si>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</si>
  <si>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</si>
  <si>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</si>
  <si>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</si>
  <si>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</si>
  <si>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</si>
  <si>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</si>
  <si>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</si>
  <si>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</si>
  <si>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</si>
  <si>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</si>
  <si>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</si>
  <si>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</si>
  <si>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</si>
  <si>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</si>
  <si>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</si>
  <si>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</si>
  <si>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</si>
  <si>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</si>
  <si>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</si>
  <si>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</si>
  <si>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</si>
  <si>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</si>
  <si>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</si>
  <si>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</si>
  <si>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</si>
  <si>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</si>
  <si>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</si>
  <si>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</si>
  <si>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</si>
  <si>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</si>
  <si>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</si>
  <si>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</si>
  <si>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</si>
  <si>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</si>
  <si>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</si>
  <si>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</si>
  <si>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</si>
  <si>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</si>
  <si>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</si>
  <si>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</si>
  <si>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</si>
  <si>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</si>
  <si>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</si>
  <si>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</si>
  <si>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</si>
  <si>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</si>
  <si>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</si>
  <si>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</si>
  <si>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</si>
  <si>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</si>
  <si>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</si>
  <si>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</si>
  <si>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</si>
  <si>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</si>
  <si>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</si>
  <si>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</si>
  <si>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</si>
  <si>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</si>
  <si>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</si>
  <si>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</si>
  <si>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</si>
  <si>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</si>
  <si>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</si>
  <si>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</si>
  <si>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</si>
  <si>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</si>
  <si>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</si>
  <si>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</si>
  <si>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</si>
  <si>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</si>
  <si>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</si>
  <si>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</si>
  <si>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</si>
  <si>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</si>
  <si>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</si>
  <si>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</si>
  <si>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</si>
  <si>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</si>
  <si>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</si>
  <si>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</si>
  <si>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</si>
  <si>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</si>
  <si>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</si>
  <si>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</si>
  <si>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</si>
  <si>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</si>
  <si>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</si>
  <si>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</si>
  <si>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</si>
  <si>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</si>
  <si>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</si>
  <si>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</si>
  <si>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</si>
  <si>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</si>
  <si>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</si>
  <si>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</si>
  <si>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</si>
  <si>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</si>
  <si>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</si>
  <si>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</si>
  <si>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</si>
  <si>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</si>
  <si>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</si>
  <si>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</si>
  <si>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</si>
  <si>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</si>
  <si>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</si>
  <si>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</si>
  <si>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</si>
  <si>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</si>
  <si>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</si>
  <si>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</si>
  <si>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</si>
  <si>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</si>
  <si>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</si>
  <si>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</si>
  <si>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</si>
  <si>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</si>
  <si>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</si>
  <si>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</si>
  <si>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</si>
  <si>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</si>
  <si>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</si>
  <si>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</si>
  <si>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</si>
  <si>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</si>
  <si>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</si>
  <si>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</si>
  <si>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</si>
  <si>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</si>
  <si>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</si>
  <si>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</si>
  <si>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</si>
  <si>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</si>
  <si>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</si>
  <si>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</si>
  <si>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</si>
  <si>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</si>
  <si>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</si>
  <si>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</si>
  <si>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</si>
  <si>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</si>
  <si>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</si>
  <si>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</si>
  <si>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</si>
  <si>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</si>
  <si>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</si>
  <si>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</si>
  <si>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</si>
  <si>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</si>
  <si>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</si>
  <si>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</si>
  <si>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</si>
  <si>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</si>
  <si>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</si>
  <si>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</si>
  <si>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</si>
  <si>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</si>
  <si>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</si>
  <si>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</si>
  <si>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</si>
  <si>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</si>
  <si>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</si>
  <si>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</si>
  <si>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</si>
  <si>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</si>
  <si>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</si>
  <si>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</si>
  <si>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</si>
  <si>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</si>
  <si>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</si>
  <si>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</si>
  <si>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</si>
  <si>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</si>
  <si>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</si>
  <si>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</si>
  <si>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</si>
  <si>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</si>
  <si>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</si>
  <si>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</si>
  <si>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</si>
  <si>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</si>
  <si>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</si>
  <si>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</si>
  <si>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</si>
  <si>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</si>
  <si>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</si>
  <si>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</si>
  <si>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</si>
  <si>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</si>
  <si>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</si>
  <si>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</si>
  <si>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</si>
  <si>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</si>
  <si>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</si>
  <si>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</si>
  <si>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</si>
  <si>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</si>
  <si>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</si>
  <si>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</si>
  <si>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</si>
  <si>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</si>
  <si>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</si>
  <si>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</si>
  <si>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</si>
  <si>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</si>
  <si>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</si>
  <si>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</si>
  <si>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</si>
  <si>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</si>
  <si>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</si>
  <si>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</si>
  <si>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</si>
  <si>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</si>
  <si>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</si>
  <si>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</si>
  <si>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</si>
  <si>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</si>
  <si>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</si>
  <si>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</si>
  <si>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</si>
  <si>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</si>
  <si>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</si>
  <si>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</si>
  <si>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</si>
  <si>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</si>
  <si>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</si>
  <si>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</si>
  <si>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</si>
  <si>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</si>
  <si>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</si>
  <si>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</si>
  <si>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</si>
  <si>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</si>
  <si>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</si>
  <si>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</si>
  <si>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</si>
  <si>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</si>
  <si>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</si>
  <si>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</si>
  <si>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</si>
  <si>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</si>
  <si>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</si>
  <si>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</si>
  <si>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</si>
  <si>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</si>
  <si>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</si>
  <si>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</si>
  <si>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</si>
  <si>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</si>
  <si>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</si>
  <si>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</si>
  <si>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</si>
  <si>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</si>
  <si>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</si>
  <si>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</si>
  <si>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</si>
  <si>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</si>
  <si>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</si>
  <si>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</si>
  <si>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</si>
  <si>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</si>
  <si>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</si>
  <si>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</si>
  <si>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</si>
  <si>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</si>
  <si>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</si>
  <si>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</si>
  <si>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</si>
  <si>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</si>
  <si>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</si>
  <si>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</si>
  <si>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</si>
  <si>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</si>
  <si>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</si>
  <si>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</si>
  <si>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</si>
  <si>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</si>
  <si>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</si>
  <si>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</si>
  <si>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</si>
  <si>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</si>
  <si>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</si>
  <si>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</si>
  <si>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</si>
  <si>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</si>
  <si>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</si>
  <si>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</si>
  <si>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</si>
  <si>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</si>
  <si>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</si>
  <si>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</si>
  <si>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</si>
  <si>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</si>
  <si>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</si>
  <si>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</si>
  <si>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</si>
  <si>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</si>
  <si>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</si>
  <si>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</si>
  <si>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</si>
  <si>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</si>
  <si>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</si>
  <si>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</si>
  <si>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</si>
  <si>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</si>
  <si>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</si>
  <si>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</si>
  <si>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</si>
  <si>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</si>
  <si>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</si>
  <si>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</si>
  <si>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</si>
  <si>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</si>
  <si>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</si>
  <si>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</si>
  <si>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</si>
  <si>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</si>
  <si>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</si>
  <si>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</si>
  <si>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</si>
  <si>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</si>
  <si>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</si>
  <si>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</si>
  <si>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</si>
  <si>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</si>
  <si>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</si>
  <si>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</si>
  <si>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</si>
  <si>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</si>
  <si>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</si>
  <si>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</si>
  <si>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</si>
  <si>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</si>
  <si>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</si>
  <si>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</si>
  <si>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</si>
  <si>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</si>
  <si>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</si>
  <si>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</si>
  <si>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</si>
  <si>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</si>
  <si>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</si>
  <si>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</si>
  <si>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</si>
  <si>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</si>
  <si>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</si>
  <si>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</si>
  <si>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</si>
  <si>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</si>
  <si>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</si>
  <si>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</si>
  <si>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</si>
  <si>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</si>
  <si>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</si>
  <si>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</si>
  <si>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</si>
  <si>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</si>
  <si>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</si>
  <si>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</si>
  <si>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</si>
  <si>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</si>
  <si>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</si>
  <si>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</si>
  <si>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</si>
  <si>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</si>
  <si>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</si>
  <si>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</si>
  <si>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</si>
  <si>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</si>
  <si>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</si>
  <si>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</si>
  <si>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</si>
  <si>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</si>
  <si>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</si>
  <si>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</si>
  <si>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</si>
  <si>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</si>
  <si>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</si>
  <si>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</si>
  <si>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</si>
  <si>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</si>
  <si>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</si>
  <si>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</si>
  <si>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</si>
  <si>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</si>
  <si>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</si>
  <si>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</si>
  <si>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</si>
  <si>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</si>
  <si>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</si>
  <si>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</si>
  <si>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</si>
  <si>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</si>
  <si>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</si>
  <si>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</si>
  <si>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</si>
  <si>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</si>
  <si>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</si>
  <si>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</si>
  <si>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</si>
  <si>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</si>
  <si>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</si>
  <si>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</si>
  <si>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</si>
  <si>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</si>
  <si>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</si>
  <si>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</si>
  <si>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</si>
  <si>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</si>
  <si>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</si>
  <si>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</si>
  <si>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</si>
  <si>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</si>
  <si>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</si>
  <si>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</si>
  <si>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</si>
  <si>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</si>
  <si>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</si>
  <si>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</si>
  <si>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</si>
  <si>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</si>
  <si>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</si>
  <si>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</si>
  <si>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</si>
  <si>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</si>
  <si>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</si>
  <si>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</si>
  <si>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</si>
  <si>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</si>
  <si>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</si>
  <si>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</si>
  <si>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</si>
  <si>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</si>
  <si>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</si>
  <si>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</si>
  <si>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</si>
  <si>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</si>
  <si>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</si>
  <si>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</si>
  <si>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</si>
  <si>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</si>
  <si>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</si>
  <si>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</si>
  <si>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</si>
  <si>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</si>
  <si>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</si>
  <si>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</si>
  <si>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</si>
  <si>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</si>
  <si>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</si>
  <si>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</si>
  <si>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</si>
  <si>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</si>
  <si>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</si>
  <si>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</si>
  <si>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</si>
  <si>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</si>
  <si>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</si>
  <si>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</si>
  <si>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</si>
  <si>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</si>
  <si>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</si>
  <si>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</si>
  <si>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</si>
  <si>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</si>
  <si>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</si>
  <si>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</si>
  <si>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</si>
  <si>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</si>
  <si>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</si>
  <si>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</si>
  <si>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</si>
  <si>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</si>
  <si>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</si>
  <si>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</si>
  <si>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</si>
  <si>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</si>
  <si>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</si>
  <si>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</si>
  <si>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</si>
  <si>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</si>
  <si>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</si>
  <si>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</si>
  <si>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</si>
  <si>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</si>
  <si>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</si>
  <si>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</si>
  <si>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</si>
  <si>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</si>
  <si>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</si>
  <si>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</si>
  <si>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</si>
  <si>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</si>
  <si>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</si>
  <si>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</si>
  <si>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</si>
  <si>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</si>
  <si>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</si>
  <si>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</si>
  <si>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</si>
  <si>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</si>
  <si>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</si>
  <si>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</si>
  <si>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</si>
  <si>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</si>
  <si>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</si>
  <si>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</si>
  <si>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</si>
  <si>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</si>
  <si>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</si>
  <si>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</si>
  <si>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</si>
  <si>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</si>
  <si>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</si>
  <si>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</si>
  <si>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</si>
  <si>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</si>
  <si>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</si>
  <si>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</si>
  <si>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</si>
  <si>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</si>
  <si>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</si>
  <si>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</si>
  <si>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</si>
  <si>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</si>
  <si>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</si>
  <si>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</si>
  <si>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</si>
  <si>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</si>
  <si>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</si>
  <si>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</si>
  <si>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</si>
  <si>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</si>
  <si>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</si>
  <si>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</si>
  <si>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</si>
  <si>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</si>
  <si>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</si>
  <si>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</si>
  <si>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</si>
  <si>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</si>
  <si>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</si>
  <si>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</si>
  <si>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</si>
  <si>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</si>
  <si>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</si>
  <si>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</si>
  <si>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</si>
  <si>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</si>
  <si>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</si>
  <si>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</si>
  <si>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</si>
  <si>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</si>
  <si>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</si>
  <si>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</si>
  <si>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</si>
  <si>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</si>
  <si>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</si>
  <si>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</si>
  <si>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</si>
  <si>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</si>
  <si>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</si>
  <si>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</si>
  <si>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</si>
  <si>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</si>
  <si>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</si>
  <si>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</si>
  <si>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</si>
  <si>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</si>
  <si>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</si>
  <si>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</si>
  <si>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</si>
  <si>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</si>
  <si>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</si>
  <si>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</si>
  <si>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</si>
  <si>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</si>
  <si>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</si>
  <si>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</si>
  <si>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</si>
  <si>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</si>
  <si>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</si>
  <si>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</si>
  <si>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</si>
  <si>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</si>
  <si>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</si>
  <si>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</si>
  <si>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</si>
  <si>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</si>
  <si>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</si>
  <si>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</si>
  <si>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</si>
  <si>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</si>
  <si>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</si>
  <si>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</si>
  <si>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</si>
  <si>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</si>
  <si>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</si>
  <si>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</si>
  <si>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</si>
  <si>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</si>
  <si>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</si>
  <si>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</si>
  <si>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</si>
  <si>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</si>
  <si>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</si>
  <si>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</si>
  <si>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</si>
  <si>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</si>
  <si>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</si>
  <si>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</si>
  <si>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</si>
  <si>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</si>
  <si>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</si>
  <si>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</si>
  <si>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</si>
  <si>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</si>
  <si>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</si>
  <si>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</si>
  <si>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</si>
  <si>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</si>
  <si>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</si>
  <si>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</si>
  <si>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</si>
  <si>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</si>
  <si>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</si>
  <si>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</si>
  <si>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</si>
  <si>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</si>
  <si>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</si>
  <si>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</si>
  <si>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</si>
  <si>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</si>
  <si>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</si>
  <si>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</si>
  <si>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</si>
  <si>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</si>
  <si>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</si>
  <si>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</si>
  <si>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</si>
  <si>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</si>
  <si>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</si>
  <si>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</si>
  <si>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</si>
  <si>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</si>
  <si>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</si>
  <si>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</si>
  <si>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</si>
  <si>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</si>
  <si>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</si>
  <si>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</si>
  <si>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</si>
  <si>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</si>
  <si>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</si>
  <si>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</si>
  <si>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</si>
  <si>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</si>
  <si>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</si>
  <si>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</si>
  <si>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</si>
  <si>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</si>
  <si>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</si>
  <si>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</si>
  <si>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</si>
  <si>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</si>
  <si>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</si>
  <si>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</si>
  <si>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</si>
  <si>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</si>
  <si>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</si>
  <si>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</si>
  <si>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</si>
  <si>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</si>
  <si>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</si>
  <si>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</si>
  <si>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</si>
  <si>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</si>
  <si>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</si>
  <si>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</si>
  <si>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</si>
  <si>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</si>
  <si>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</si>
  <si>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</si>
  <si>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</si>
  <si>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</si>
  <si>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</si>
  <si>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</si>
  <si>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</si>
  <si>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</si>
  <si>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</si>
  <si>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</si>
  <si>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</si>
  <si>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</si>
  <si>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</si>
  <si>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</si>
  <si>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</si>
  <si>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</si>
  <si>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</si>
  <si>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</si>
  <si>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</si>
  <si>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</si>
  <si>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</si>
  <si>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</si>
  <si>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</si>
  <si>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</si>
  <si>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</si>
  <si>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</si>
  <si>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</si>
  <si>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</si>
  <si>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</si>
  <si>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</si>
  <si>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</si>
  <si>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</si>
  <si>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</si>
  <si>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</si>
  <si>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</si>
  <si>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</si>
  <si>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</si>
  <si>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</si>
  <si>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</si>
  <si>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</si>
  <si>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</si>
  <si>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</si>
  <si>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</si>
  <si>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</si>
  <si>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</si>
  <si>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</si>
  <si>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</si>
  <si>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</si>
  <si>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</si>
  <si>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</si>
  <si>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</si>
  <si>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</si>
  <si>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</si>
  <si>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</si>
  <si>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</si>
  <si>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</si>
  <si>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</si>
  <si>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</si>
  <si>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</si>
  <si>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</si>
  <si>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</si>
  <si>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</si>
  <si>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</si>
  <si>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</si>
  <si>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</si>
  <si>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</si>
  <si>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</si>
  <si>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</si>
  <si>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</si>
  <si>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</si>
  <si>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</si>
  <si>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</si>
  <si>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</si>
  <si>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</si>
  <si>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</si>
  <si>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</si>
  <si>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</si>
  <si>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</si>
  <si>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</si>
  <si>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</si>
  <si>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</si>
  <si>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</si>
  <si>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</si>
  <si>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</si>
  <si>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</si>
  <si>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</si>
  <si>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</si>
  <si>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</si>
  <si>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</si>
  <si>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</si>
  <si>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</si>
  <si>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</si>
  <si>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</si>
  <si>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</si>
  <si>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</si>
  <si>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</si>
  <si>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</si>
  <si>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</si>
  <si>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</si>
  <si>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</si>
  <si>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</si>
  <si>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</si>
  <si>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</si>
  <si>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</si>
  <si>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</si>
  <si>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</si>
  <si>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</si>
  <si>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</si>
  <si>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</si>
  <si>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</si>
  <si>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</si>
  <si>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</si>
  <si>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</si>
  <si>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</si>
  <si>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</si>
  <si>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</si>
  <si>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</si>
  <si>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</si>
  <si>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</si>
  <si>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</si>
  <si>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</si>
  <si>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</si>
  <si>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</si>
  <si>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</si>
  <si>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</si>
  <si>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</si>
  <si>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</si>
  <si>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</si>
  <si>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</si>
  <si>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</si>
  <si>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</si>
  <si>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</si>
  <si>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</si>
  <si>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</si>
  <si>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</si>
  <si>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</si>
  <si>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</si>
  <si>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</si>
  <si>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</si>
  <si>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</si>
  <si>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</si>
  <si>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</si>
  <si>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</si>
  <si>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</si>
  <si>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</si>
  <si>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</si>
  <si>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</si>
  <si>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</si>
  <si>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</si>
  <si>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</si>
  <si>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</si>
  <si>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</si>
  <si>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</si>
  <si>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</si>
  <si>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</si>
  <si>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</si>
  <si>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</si>
  <si>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</si>
  <si>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</si>
  <si>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</si>
  <si>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</si>
  <si>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</si>
  <si>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</si>
  <si>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</si>
  <si>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</si>
  <si>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</si>
  <si>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</si>
  <si>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</si>
  <si>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</si>
  <si>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</si>
  <si>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</si>
  <si>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</si>
  <si>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</si>
  <si>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</si>
  <si>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</si>
  <si>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</si>
  <si>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</si>
  <si>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</si>
  <si>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</si>
  <si>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</si>
  <si>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</si>
  <si>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</si>
  <si>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</si>
  <si>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</si>
  <si>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</si>
  <si>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</si>
  <si>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</si>
  <si>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</si>
  <si>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</si>
  <si>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</si>
  <si>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</si>
  <si>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</si>
  <si>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</si>
  <si>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</si>
  <si>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</si>
  <si>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</si>
  <si>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</si>
  <si>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</si>
  <si>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</si>
  <si>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</si>
  <si>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</si>
  <si>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</si>
  <si>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</si>
  <si>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</si>
  <si>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</si>
  <si>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</si>
  <si>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</si>
  <si>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</si>
  <si>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</si>
  <si>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</si>
  <si>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</si>
  <si>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</si>
  <si>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</si>
  <si>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</si>
  <si>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</si>
  <si>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</si>
  <si>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</si>
  <si>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</si>
  <si>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</si>
  <si>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</si>
  <si>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</si>
  <si>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</si>
  <si>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</si>
  <si>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</si>
  <si>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</si>
  <si>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</si>
  <si>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</si>
  <si>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</si>
  <si>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</si>
  <si>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</si>
  <si>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</si>
  <si>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</si>
  <si>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</si>
  <si>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</si>
  <si>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</si>
  <si>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</si>
  <si>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</si>
  <si>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</si>
  <si>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</si>
  <si>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</si>
  <si>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</si>
  <si>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</si>
  <si>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</si>
  <si>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</si>
  <si>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</si>
  <si>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</si>
  <si>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</si>
  <si>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</si>
  <si>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</si>
  <si>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</si>
  <si>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</si>
  <si>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</si>
  <si>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</si>
  <si>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</si>
  <si>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</si>
  <si>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</si>
  <si>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</si>
  <si>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</si>
  <si>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</si>
  <si>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</si>
  <si>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</si>
  <si>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</si>
  <si>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</si>
  <si>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</si>
  <si>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</si>
  <si>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</si>
  <si>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</si>
  <si>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</si>
  <si>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</si>
  <si>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</si>
  <si>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</si>
  <si>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</si>
  <si>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</si>
  <si>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</si>
  <si>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</si>
  <si>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</si>
  <si>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</si>
  <si>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</si>
  <si>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</si>
  <si>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</si>
  <si>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</si>
  <si>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</si>
  <si>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</si>
  <si>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</si>
  <si>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</si>
  <si>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</si>
  <si>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</si>
  <si>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</si>
  <si>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</si>
  <si>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</si>
  <si>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</si>
  <si>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</si>
  <si>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</si>
  <si>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</si>
  <si>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</si>
  <si>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</si>
  <si>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</si>
  <si>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</si>
  <si>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</si>
  <si>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</si>
  <si>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</si>
  <si>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</si>
  <si>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</si>
  <si>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</si>
  <si>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</si>
  <si>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</si>
  <si>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</si>
  <si>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</si>
  <si>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</si>
  <si>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</si>
  <si>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</si>
  <si>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</si>
  <si>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</si>
  <si>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</si>
  <si>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</si>
  <si>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</si>
  <si>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</si>
  <si>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</si>
  <si>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</si>
  <si>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</si>
  <si>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</si>
  <si>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</si>
  <si>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</si>
  <si>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</si>
  <si>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</si>
  <si>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</si>
  <si>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</si>
  <si>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</si>
  <si>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</si>
  <si>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</si>
  <si>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</si>
  <si>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</si>
  <si>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</si>
  <si>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</si>
  <si>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</si>
  <si>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</si>
  <si>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</si>
  <si>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</si>
  <si>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</si>
  <si>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</si>
  <si>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</si>
  <si>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</si>
  <si>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</si>
  <si>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</si>
  <si>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</si>
  <si>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</si>
  <si>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</si>
  <si>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</si>
  <si>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</si>
  <si>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</si>
  <si>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</si>
  <si>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</si>
  <si>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</si>
  <si>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</si>
  <si>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</si>
  <si>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</si>
  <si>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</si>
  <si>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</si>
  <si>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</si>
  <si>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</si>
  <si>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</si>
  <si>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</si>
  <si>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</si>
  <si>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</si>
  <si>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</si>
  <si>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</si>
  <si>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</si>
  <si>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</si>
  <si>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</si>
  <si>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</si>
  <si>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</si>
  <si>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</si>
  <si>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</si>
  <si>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</si>
  <si>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</si>
  <si>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</si>
  <si>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</si>
  <si>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</si>
  <si>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</si>
  <si>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</si>
  <si>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</si>
  <si>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</si>
  <si>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</si>
  <si>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</si>
  <si>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</si>
  <si>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</si>
  <si>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</si>
  <si>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</si>
  <si>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</si>
  <si>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</si>
  <si>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</si>
  <si>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</si>
  <si>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</si>
  <si>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</si>
  <si>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</si>
  <si>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</si>
  <si>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</si>
  <si>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</si>
  <si>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</si>
  <si>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</si>
  <si>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</si>
  <si>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</si>
  <si>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</si>
  <si>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</si>
  <si>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</si>
  <si>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</si>
  <si>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</si>
  <si>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</si>
  <si>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</si>
  <si>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</si>
  <si>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</si>
  <si>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</si>
  <si>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</si>
  <si>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</si>
  <si>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</si>
  <si>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</si>
  <si>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</si>
  <si>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</si>
  <si>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</si>
  <si>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</si>
  <si>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</si>
  <si>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</si>
  <si>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</si>
  <si>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</si>
  <si>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</si>
  <si>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</si>
  <si>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</si>
  <si>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</si>
  <si>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</si>
  <si>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</si>
  <si>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</si>
  <si>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</si>
  <si>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</si>
  <si>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</si>
  <si>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</si>
  <si>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</si>
  <si>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</si>
  <si>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</si>
  <si>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</si>
  <si>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</si>
  <si>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</si>
  <si>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</si>
  <si>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</si>
  <si>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</si>
  <si>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</si>
  <si>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</si>
  <si>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</si>
  <si>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</si>
  <si>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</si>
  <si>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</si>
  <si>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</si>
  <si>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</si>
  <si>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</si>
  <si>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</si>
  <si>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</si>
  <si>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</si>
  <si>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</si>
  <si>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</si>
  <si>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</si>
  <si>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</si>
  <si>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</si>
  <si>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</si>
  <si>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</si>
  <si>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</si>
  <si>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</si>
  <si>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</si>
  <si>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</si>
  <si>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</si>
  <si>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</si>
  <si>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</si>
  <si>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</si>
  <si>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</si>
  <si>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</si>
  <si>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</si>
  <si>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</si>
  <si>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</si>
  <si>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</si>
  <si>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</si>
  <si>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</si>
  <si>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</si>
  <si>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</si>
  <si>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</si>
  <si>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</si>
  <si>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</si>
  <si>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</si>
  <si>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</si>
  <si>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</si>
  <si>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</si>
  <si>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</si>
  <si>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</si>
  <si>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</si>
  <si>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</si>
  <si>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</si>
  <si>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</si>
  <si>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</si>
  <si>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</si>
  <si>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</si>
  <si>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</si>
  <si>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</si>
  <si>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</si>
  <si>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</si>
  <si>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</si>
  <si>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</si>
  <si>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</si>
  <si>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</si>
  <si>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</si>
  <si>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</si>
  <si>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</si>
  <si>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</si>
  <si>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</si>
  <si>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</si>
  <si>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</si>
  <si>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</si>
  <si>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</si>
  <si>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</si>
  <si>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</si>
  <si>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</si>
  <si>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</si>
  <si>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</si>
  <si>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</si>
  <si>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</si>
  <si>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</si>
  <si>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</si>
  <si>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</si>
  <si>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</si>
  <si>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</si>
  <si>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</si>
  <si>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</si>
  <si>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</si>
  <si>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</si>
  <si>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</si>
  <si>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</si>
  <si>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</si>
  <si>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</si>
  <si>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</si>
  <si>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</si>
  <si>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</si>
  <si>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</si>
  <si>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</si>
  <si>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</si>
  <si>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</si>
  <si>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</si>
  <si>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</si>
  <si>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</si>
  <si>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</si>
  <si>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</si>
  <si>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</si>
  <si>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</si>
  <si>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</si>
  <si>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</si>
  <si>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</si>
  <si>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</si>
  <si>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</si>
  <si>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</si>
  <si>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</si>
  <si>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</si>
  <si>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</si>
  <si>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</si>
  <si>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</si>
  <si>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</si>
  <si>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</si>
  <si>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</si>
  <si>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</si>
  <si>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</si>
  <si>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</si>
  <si>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</si>
  <si>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</si>
  <si>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</si>
  <si>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</si>
  <si>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</si>
  <si>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</si>
  <si>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</si>
  <si>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</si>
  <si>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</si>
  <si>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</si>
  <si>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</si>
  <si>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</si>
  <si>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</si>
  <si>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</si>
  <si>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</si>
  <si>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</si>
  <si>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</si>
  <si>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</si>
  <si>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</si>
  <si>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</si>
  <si>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</si>
  <si>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</si>
  <si>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</si>
  <si>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</si>
  <si>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</si>
  <si>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</si>
  <si>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</si>
  <si>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</si>
  <si>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</si>
  <si>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</si>
  <si>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</si>
  <si>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</si>
  <si>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</si>
  <si>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</si>
  <si>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</si>
  <si>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</si>
  <si>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</si>
  <si>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</si>
  <si>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</si>
  <si>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</si>
  <si>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</si>
  <si>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</si>
  <si>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</si>
  <si>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</si>
  <si>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</si>
  <si>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</si>
  <si>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</si>
  <si>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</si>
  <si>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</si>
  <si>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</si>
  <si>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</si>
  <si>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</si>
  <si>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</si>
  <si>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</si>
  <si>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</si>
  <si>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</si>
  <si>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</si>
  <si>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</si>
  <si>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</si>
  <si>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</si>
  <si>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</si>
  <si>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</si>
  <si>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</si>
  <si>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</si>
  <si>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</si>
  <si>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</si>
  <si>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</si>
  <si>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</si>
  <si>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</si>
  <si>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</si>
  <si>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</si>
  <si>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</si>
  <si>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</si>
  <si>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</si>
  <si>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</si>
  <si>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</si>
  <si>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</si>
  <si>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</si>
  <si>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</si>
  <si>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</si>
  <si>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</si>
  <si>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</si>
  <si>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</si>
  <si>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</si>
  <si>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</si>
  <si>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</si>
  <si>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</si>
  <si>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</si>
  <si>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</si>
  <si>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</si>
  <si>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</si>
  <si>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</si>
  <si>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</si>
  <si>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</si>
  <si>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</si>
  <si>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</si>
  <si>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</si>
  <si>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</si>
  <si>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</si>
  <si>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</si>
  <si>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</si>
  <si>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</si>
  <si>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</si>
  <si>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</si>
  <si>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</si>
  <si>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</si>
  <si>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</si>
  <si>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</si>
  <si>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</si>
  <si>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</si>
  <si>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</si>
  <si>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</si>
  <si>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</si>
  <si>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</si>
  <si>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</si>
  <si>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</si>
  <si>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</si>
  <si>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</si>
  <si>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</si>
  <si>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</si>
  <si>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</si>
  <si>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</si>
  <si>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</si>
  <si>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</si>
  <si>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</si>
  <si>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</si>
  <si>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</si>
  <si>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</si>
  <si>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</si>
  <si>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</si>
  <si>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</si>
  <si>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</si>
  <si>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</si>
  <si>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</si>
  <si>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</si>
  <si>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</si>
  <si>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</si>
  <si>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</si>
  <si>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</si>
  <si>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</si>
  <si>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</si>
  <si>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</si>
  <si>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</si>
  <si>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</si>
  <si>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</si>
  <si>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</si>
  <si>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</si>
  <si>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</si>
  <si>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</si>
  <si>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</si>
  <si>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</si>
  <si>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</si>
  <si>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</si>
  <si>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</si>
  <si>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</si>
  <si>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</si>
  <si>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</si>
  <si>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</si>
  <si>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</si>
  <si>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</si>
  <si>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</si>
  <si>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</si>
  <si>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</si>
  <si>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</si>
  <si>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</si>
  <si>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</si>
  <si>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</si>
  <si>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</si>
  <si>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</si>
  <si>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</si>
  <si>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</si>
  <si>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</si>
  <si>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</si>
  <si>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</si>
  <si>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</si>
  <si>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</si>
  <si>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</si>
  <si>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</si>
  <si>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</si>
  <si>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</si>
  <si>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</si>
  <si>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</si>
  <si>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</si>
  <si>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</si>
  <si>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</si>
  <si>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</si>
  <si>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</si>
  <si>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</si>
  <si>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</si>
  <si>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</si>
  <si>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</si>
  <si>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</si>
  <si>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</si>
  <si>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</si>
  <si>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</si>
  <si>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</si>
  <si>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</si>
  <si>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</si>
  <si>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</si>
  <si>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</si>
  <si>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</si>
  <si>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</si>
  <si>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</si>
  <si>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</si>
  <si>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</si>
  <si>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</si>
  <si>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</si>
  <si>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</si>
  <si>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</si>
  <si>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</si>
  <si>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</si>
  <si>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</si>
  <si>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</si>
  <si>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</si>
  <si>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</si>
  <si>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</si>
  <si>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</si>
  <si>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</si>
  <si>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</si>
  <si>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</si>
  <si>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</si>
  <si>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</si>
  <si>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</si>
  <si>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</si>
  <si>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</si>
  <si>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</si>
  <si>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</si>
  <si>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</si>
  <si>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</si>
  <si>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</si>
  <si>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</si>
  <si>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</si>
  <si>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</si>
  <si>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</si>
  <si>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</si>
  <si>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</si>
  <si>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</si>
  <si>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</si>
  <si>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</si>
  <si>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</si>
  <si>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</si>
  <si>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</si>
  <si>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</si>
  <si>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</si>
  <si>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</si>
  <si>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</si>
  <si>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</si>
  <si>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</si>
  <si>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</si>
  <si>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</si>
  <si>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</si>
  <si>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</si>
  <si>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</si>
  <si>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</si>
  <si>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</si>
  <si>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</si>
  <si>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</si>
  <si>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</si>
  <si>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</si>
  <si>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</si>
  <si>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</si>
  <si>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</si>
  <si>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</si>
  <si>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</si>
  <si>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</si>
  <si>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</si>
  <si>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</si>
  <si>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</si>
  <si>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</si>
  <si>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</si>
  <si>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</si>
  <si>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</si>
  <si>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</si>
  <si>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</si>
  <si>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</si>
  <si>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</si>
  <si>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</si>
  <si>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</si>
  <si>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</si>
  <si>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</si>
  <si>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</si>
  <si>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</si>
  <si>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</si>
  <si>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</si>
  <si>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</si>
  <si>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</si>
  <si>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</si>
  <si>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</si>
  <si>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</si>
  <si>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</si>
  <si>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</si>
  <si>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</si>
  <si>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</si>
  <si>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</si>
  <si>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</si>
  <si>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</si>
  <si>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</si>
  <si>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</si>
  <si>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</si>
  <si>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</si>
  <si>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</si>
  <si>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</si>
  <si>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</si>
  <si>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</si>
  <si>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</si>
  <si>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</si>
  <si>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</si>
  <si>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</si>
  <si>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</si>
  <si>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</si>
  <si>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</si>
  <si>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</si>
  <si>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</si>
  <si>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</si>
  <si>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</si>
  <si>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</si>
  <si>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</si>
  <si>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</si>
  <si>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</si>
  <si>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</si>
  <si>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</si>
  <si>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</si>
  <si>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</si>
  <si>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</si>
  <si>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</si>
  <si>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</si>
  <si>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</si>
  <si>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</si>
  <si>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</si>
  <si>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</si>
  <si>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</si>
  <si>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</si>
  <si>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</si>
  <si>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</si>
  <si>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</si>
  <si>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</si>
  <si>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</si>
  <si>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</si>
  <si>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</si>
  <si>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</si>
  <si>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</si>
  <si>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</si>
  <si>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</si>
  <si>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</si>
  <si>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</si>
  <si>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</si>
  <si>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</si>
  <si>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</si>
  <si>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</si>
  <si>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</si>
  <si>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</si>
  <si>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</si>
  <si>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</si>
  <si>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</si>
  <si>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</si>
  <si>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</si>
  <si>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</si>
  <si>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</si>
  <si>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</si>
  <si>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</si>
  <si>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</si>
  <si>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</si>
  <si>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</si>
  <si>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</si>
  <si>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</si>
  <si>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</si>
  <si>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</si>
  <si>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</si>
  <si>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</si>
  <si>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</si>
  <si>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</si>
  <si>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</si>
  <si>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</si>
  <si>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</si>
  <si>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</si>
  <si>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</si>
  <si>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</si>
  <si>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</si>
  <si>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</si>
  <si>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</si>
  <si>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</si>
  <si>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</si>
  <si>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</si>
  <si>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</si>
  <si>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</si>
  <si>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</si>
  <si>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</si>
  <si>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</si>
  <si>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</si>
  <si>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</si>
  <si>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</si>
  <si>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</si>
  <si>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</si>
  <si>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</si>
  <si>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</si>
  <si>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</si>
  <si>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</si>
  <si>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</si>
  <si>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</si>
  <si>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</si>
  <si>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</si>
  <si>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</si>
  <si>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</si>
  <si>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</si>
  <si>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</si>
  <si>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</si>
  <si>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</si>
  <si>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</si>
  <si>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</si>
  <si>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</si>
  <si>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</si>
  <si>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</si>
  <si>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</si>
  <si>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</si>
  <si>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</si>
  <si>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</si>
  <si>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</si>
  <si>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</si>
  <si>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</si>
  <si>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</si>
  <si>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</si>
  <si>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</si>
  <si>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</si>
  <si>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</si>
  <si>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</si>
  <si>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</si>
  <si>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</si>
  <si>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</si>
  <si>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</si>
  <si>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</si>
  <si>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</si>
  <si>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</si>
  <si>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</si>
  <si>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</si>
  <si>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</si>
  <si>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</si>
  <si>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</si>
  <si>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</si>
  <si>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</si>
  <si>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</si>
  <si>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</si>
  <si>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</si>
  <si>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</si>
  <si>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</si>
  <si>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</si>
  <si>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</si>
  <si>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</si>
  <si>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</si>
  <si>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</si>
  <si>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</si>
  <si>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</si>
  <si>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</si>
  <si>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</si>
  <si>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</si>
  <si>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</si>
  <si>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</si>
  <si>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</si>
  <si>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</si>
  <si>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</si>
  <si>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</si>
  <si>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</si>
  <si>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</si>
  <si>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</si>
  <si>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</si>
  <si>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</si>
  <si>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</si>
  <si>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</si>
  <si>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</si>
  <si>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</si>
  <si>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</si>
  <si>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</si>
  <si>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</si>
  <si>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</si>
  <si>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</si>
  <si>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</si>
  <si>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</si>
  <si>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</si>
  <si>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</si>
  <si>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</si>
  <si>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</si>
  <si>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</si>
  <si>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</si>
  <si>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</si>
  <si>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</si>
  <si>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</si>
  <si>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</si>
  <si>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</si>
  <si>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</si>
  <si>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</si>
  <si>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</si>
  <si>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</si>
  <si>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</si>
  <si>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</si>
  <si>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</si>
  <si>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</si>
  <si>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</si>
  <si>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</si>
  <si>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</si>
  <si>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</si>
  <si>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</si>
  <si>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</si>
  <si>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</si>
  <si>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</si>
  <si>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</si>
  <si>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</si>
  <si>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</si>
  <si>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</si>
  <si>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</si>
  <si>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</si>
  <si>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</si>
  <si>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</si>
  <si>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</si>
  <si>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</si>
  <si>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</si>
  <si>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</si>
  <si>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</si>
  <si>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</si>
  <si>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</si>
  <si>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</si>
  <si>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</si>
  <si>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</si>
  <si>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</si>
  <si>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</si>
  <si>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</si>
  <si>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</si>
  <si>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</si>
  <si>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</si>
  <si>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</si>
  <si>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</si>
  <si>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</si>
  <si>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</si>
  <si>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</si>
  <si>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</si>
  <si>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</si>
  <si>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</si>
  <si>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</si>
  <si>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</si>
  <si>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</si>
  <si>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</si>
  <si>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</si>
  <si>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</si>
  <si>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</si>
  <si>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</si>
  <si>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</si>
  <si>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</si>
  <si>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</si>
  <si>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</si>
  <si>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</si>
  <si>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</si>
  <si>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</si>
  <si>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</si>
  <si>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</si>
  <si>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</si>
  <si>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</si>
  <si>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</si>
  <si>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</si>
  <si>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</si>
  <si>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</si>
  <si>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</si>
  <si>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</si>
  <si>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</si>
  <si>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</si>
  <si>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</si>
  <si>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</si>
  <si>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</si>
  <si>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</si>
  <si>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</si>
  <si>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</si>
  <si>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</si>
  <si>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</si>
  <si>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</si>
  <si>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</si>
  <si>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</si>
  <si>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</si>
  <si>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</si>
  <si>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</si>
  <si>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</si>
  <si>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</si>
  <si>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</si>
  <si>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</si>
  <si>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</si>
  <si>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</si>
  <si>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</si>
  <si>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</si>
  <si>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</si>
  <si>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</si>
  <si>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</si>
  <si>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</si>
  <si>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</si>
  <si>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</si>
  <si>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</si>
  <si>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</si>
  <si>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</si>
  <si>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</si>
  <si>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</si>
  <si>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</si>
  <si>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</si>
  <si>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</si>
  <si>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</si>
  <si>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</si>
  <si>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</si>
  <si>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</si>
  <si>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</si>
  <si>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</si>
  <si>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</si>
  <si>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</si>
  <si>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</si>
  <si>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</si>
  <si>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</si>
  <si>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</si>
  <si>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</si>
  <si>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</si>
  <si>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</si>
  <si>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</si>
  <si>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</si>
  <si>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</si>
  <si>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</si>
  <si>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</si>
  <si>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</si>
  <si>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</si>
  <si>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</si>
  <si>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</si>
  <si>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</si>
  <si>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</si>
  <si>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</si>
  <si>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</si>
  <si>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</si>
  <si>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</si>
  <si>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</si>
  <si>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</si>
  <si>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</si>
  <si>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</si>
  <si>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</si>
  <si>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</si>
  <si>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</si>
  <si>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</si>
  <si>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</si>
  <si>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</si>
  <si>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</si>
  <si>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</si>
  <si>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</si>
  <si>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</si>
  <si>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</si>
  <si>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</si>
  <si>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</si>
  <si>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</si>
  <si>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</si>
  <si>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</si>
  <si>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</si>
  <si>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</si>
  <si>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</si>
  <si>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</si>
  <si>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</si>
  <si>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</si>
  <si>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</si>
  <si>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</si>
  <si>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</si>
  <si>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</si>
  <si>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</si>
  <si>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</si>
  <si>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</si>
  <si>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</si>
  <si>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</si>
  <si>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</si>
  <si>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</si>
  <si>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</si>
  <si>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</si>
  <si>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</si>
  <si>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</si>
  <si>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</si>
  <si>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</si>
  <si>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</si>
  <si>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</si>
  <si>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</si>
  <si>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</si>
  <si>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</si>
  <si>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</si>
  <si>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</si>
  <si>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</si>
  <si>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</si>
  <si>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</si>
  <si>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</si>
  <si>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</si>
  <si>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</si>
  <si>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</si>
  <si>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</si>
  <si>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</si>
  <si>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</si>
  <si>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</si>
  <si>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</si>
  <si>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</si>
  <si>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</si>
  <si>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</si>
  <si>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</si>
  <si>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</si>
  <si>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</si>
  <si>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</si>
  <si>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</si>
  <si>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</si>
  <si>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</si>
  <si>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</si>
  <si>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</si>
  <si>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</si>
  <si>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</si>
  <si>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</si>
  <si>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</si>
  <si>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</si>
  <si>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</si>
  <si>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</si>
  <si>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</si>
  <si>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</si>
  <si>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</si>
  <si>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</si>
  <si>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</si>
  <si>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</si>
  <si>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</si>
  <si>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</si>
  <si>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</si>
  <si>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</si>
  <si>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</si>
  <si>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</si>
  <si>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</si>
  <si>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</si>
  <si>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</si>
  <si>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</si>
  <si>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</si>
  <si>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</si>
  <si>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</si>
  <si>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</si>
  <si>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</si>
  <si>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</si>
  <si>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</si>
  <si>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</si>
  <si>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</si>
  <si>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</si>
  <si>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</si>
  <si>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</si>
  <si>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</si>
  <si>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</si>
  <si>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</si>
  <si>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</si>
  <si>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</si>
  <si>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</si>
  <si>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</si>
  <si>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</si>
  <si>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</si>
  <si>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</si>
  <si>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</si>
  <si>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</si>
  <si>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</si>
  <si>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</si>
  <si>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</si>
  <si>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</si>
  <si>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</si>
  <si>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</si>
  <si>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</si>
  <si>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</si>
  <si>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</si>
  <si>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</si>
  <si>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</si>
  <si>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</si>
  <si>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</si>
  <si>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</si>
  <si>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</si>
  <si>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</si>
  <si>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</si>
  <si>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</si>
  <si>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</si>
  <si>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</si>
  <si>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</si>
  <si>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</si>
  <si>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</si>
  <si>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</si>
  <si>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</si>
  <si>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</si>
  <si>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</si>
  <si>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</si>
  <si>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</si>
  <si>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</si>
  <si>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</si>
  <si>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</si>
  <si>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</si>
  <si>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</si>
  <si>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</si>
  <si>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</si>
  <si>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</si>
  <si>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</si>
  <si>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</si>
  <si>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</si>
  <si>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</si>
  <si>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</si>
  <si>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</si>
  <si>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</si>
  <si>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</si>
  <si>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</si>
  <si>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</si>
  <si>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</si>
  <si>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</si>
  <si>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</si>
  <si>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</si>
  <si>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</si>
  <si>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</si>
  <si>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</si>
  <si>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</si>
  <si>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</si>
  <si>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</si>
  <si>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</si>
  <si>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</si>
  <si>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</si>
  <si>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</si>
  <si>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</si>
  <si>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</si>
  <si>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</si>
  <si>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</si>
  <si>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</si>
  <si>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</si>
  <si>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</si>
  <si>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</si>
  <si>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</si>
  <si>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</si>
  <si>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</si>
  <si>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</si>
  <si>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</si>
  <si>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</si>
  <si>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</si>
  <si>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</si>
  <si>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</si>
  <si>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</si>
  <si>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</si>
  <si>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</si>
  <si>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</si>
  <si>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</si>
  <si>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</si>
  <si>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</si>
  <si>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</si>
  <si>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</si>
  <si>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</si>
  <si>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</si>
  <si>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</si>
  <si>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</si>
  <si>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</si>
  <si>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</si>
  <si>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</si>
  <si>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</si>
  <si>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</si>
  <si>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</si>
  <si>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</si>
  <si>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</si>
  <si>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</si>
  <si>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</si>
  <si>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</si>
  <si>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</si>
  <si>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</si>
  <si>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</si>
  <si>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</si>
  <si>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</si>
  <si>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</si>
  <si>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</si>
  <si>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</si>
  <si>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</si>
  <si>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</si>
  <si>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</si>
  <si>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</si>
  <si>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</si>
  <si>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</si>
  <si>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</si>
  <si>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</si>
  <si>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</si>
  <si>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</si>
  <si>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</si>
  <si>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</si>
  <si>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</si>
  <si>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</si>
  <si>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</si>
  <si>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</si>
  <si>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</si>
  <si>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</si>
  <si>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</si>
  <si>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</si>
  <si>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</si>
  <si>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</si>
  <si>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</si>
  <si>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</si>
  <si>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</si>
  <si>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</si>
  <si>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</si>
  <si>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</si>
  <si>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</si>
  <si>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</si>
  <si>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</si>
  <si>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</si>
  <si>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</si>
  <si>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</si>
  <si>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</si>
  <si>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</si>
  <si>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</si>
  <si>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</si>
  <si>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</si>
  <si>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</si>
  <si>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</si>
  <si>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</si>
  <si>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</si>
  <si>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</si>
  <si>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</si>
  <si>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</si>
  <si>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</si>
  <si>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</si>
  <si>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</si>
  <si>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</si>
  <si>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</si>
  <si>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</si>
  <si>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</si>
  <si>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</si>
  <si>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</si>
  <si>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</si>
  <si>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</si>
  <si>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</si>
  <si>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</si>
  <si>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</si>
  <si>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</si>
  <si>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</si>
  <si>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</si>
  <si>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</si>
  <si>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</si>
  <si>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</si>
  <si>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</si>
  <si>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</si>
  <si>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</si>
  <si>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</si>
  <si>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</si>
  <si>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</si>
  <si>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</si>
  <si>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</si>
  <si>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</si>
  <si>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</si>
  <si>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</si>
  <si>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</si>
  <si>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</si>
  <si>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</si>
  <si>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</si>
  <si>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</si>
  <si>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</si>
  <si>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</si>
  <si>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</si>
  <si>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</si>
  <si>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</si>
  <si>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</si>
  <si>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</si>
  <si>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</si>
  <si>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</si>
  <si>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</si>
  <si>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</si>
  <si>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</si>
  <si>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</si>
  <si>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</si>
  <si>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</si>
  <si>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</si>
  <si>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</si>
  <si>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</si>
  <si>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</si>
  <si>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</si>
  <si>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</si>
  <si>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</si>
  <si>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</si>
  <si>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</si>
  <si>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</si>
  <si>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</si>
  <si>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</si>
  <si>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</si>
  <si>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</si>
  <si>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</si>
  <si>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</si>
  <si>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</si>
  <si>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</si>
  <si>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</si>
  <si>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</si>
  <si>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</si>
  <si>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</si>
  <si>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</si>
  <si>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</si>
  <si>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</si>
  <si>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</si>
  <si>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</si>
  <si>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</si>
  <si>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</si>
  <si>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</si>
  <si>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</si>
  <si>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</si>
  <si>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</si>
  <si>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</si>
  <si>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</si>
  <si>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</si>
  <si>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</si>
  <si>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</si>
  <si>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</si>
  <si>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</si>
  <si>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</si>
  <si>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</si>
  <si>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</si>
  <si>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</si>
  <si>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</si>
  <si>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</si>
  <si>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</si>
  <si>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</si>
  <si>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</si>
  <si>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</si>
  <si>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</si>
  <si>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</si>
  <si>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</si>
  <si>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</si>
  <si>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</si>
  <si>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</si>
  <si>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</si>
  <si>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</si>
  <si>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</si>
  <si>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</si>
  <si>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</si>
  <si>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</si>
  <si>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</si>
  <si>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</si>
  <si>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</si>
  <si>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</si>
  <si>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</si>
  <si>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</si>
  <si>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</si>
  <si>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</si>
  <si>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</si>
  <si>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</si>
  <si>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</si>
  <si>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</si>
  <si>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</si>
  <si>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</si>
  <si>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</si>
  <si>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</si>
  <si>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</si>
  <si>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</si>
  <si>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</si>
  <si>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</si>
  <si>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</si>
  <si>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</si>
  <si>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</si>
  <si>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</si>
  <si>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</si>
  <si>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</si>
  <si>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</si>
  <si>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</si>
  <si>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</si>
  <si>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</si>
  <si>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</si>
  <si>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</si>
  <si>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</si>
  <si>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</si>
  <si>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</si>
  <si>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</si>
  <si>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</si>
  <si>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</si>
  <si>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</si>
  <si>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</si>
  <si>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</si>
  <si>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</si>
  <si>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</si>
  <si>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</si>
  <si>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</si>
  <si>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</si>
  <si>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</si>
  <si>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</si>
  <si>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</si>
  <si>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</si>
  <si>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</si>
  <si>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</si>
  <si>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</si>
  <si>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</si>
  <si>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</si>
  <si>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</si>
  <si>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</si>
  <si>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</si>
  <si>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</si>
  <si>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</si>
  <si>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</si>
  <si>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</si>
  <si>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</si>
  <si>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</si>
  <si>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</si>
  <si>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</si>
  <si>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</si>
  <si>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</si>
  <si>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</si>
  <si>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</si>
  <si>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</si>
  <si>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</si>
  <si>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</si>
  <si>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</si>
  <si>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</si>
  <si>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</si>
  <si>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</si>
  <si>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</si>
  <si>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</si>
  <si>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</si>
  <si>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</si>
  <si>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</si>
  <si>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</si>
  <si>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</si>
  <si>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</si>
  <si>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</si>
  <si>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</si>
  <si>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</si>
  <si>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</si>
  <si>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</si>
  <si>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</si>
  <si>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</si>
  <si>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</si>
  <si>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</si>
  <si>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</si>
  <si>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</si>
  <si>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</si>
  <si>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</si>
  <si>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</si>
  <si>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</si>
  <si>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</si>
  <si>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</si>
  <si>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</si>
  <si>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</si>
  <si>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</si>
  <si>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</si>
  <si>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</si>
  <si>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</si>
  <si>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</si>
  <si>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</si>
  <si>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</si>
  <si>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</si>
  <si>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</si>
  <si>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</si>
  <si>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</si>
  <si>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</si>
  <si>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</si>
  <si>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</si>
  <si>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</si>
  <si>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</si>
  <si>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</si>
  <si>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</si>
  <si>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</si>
  <si>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</si>
  <si>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</si>
  <si>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</si>
  <si>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</si>
  <si>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</si>
  <si>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</si>
  <si>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</si>
  <si>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</si>
  <si>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</si>
  <si>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</si>
  <si>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</si>
  <si>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</si>
  <si>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</si>
  <si>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</si>
  <si>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</si>
  <si>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</si>
  <si>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</si>
  <si>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</si>
  <si>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</si>
  <si>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</si>
  <si>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</si>
  <si>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</si>
  <si>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</si>
  <si>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</si>
  <si>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</si>
  <si>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</si>
  <si>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</si>
  <si>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</si>
  <si>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</si>
  <si>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</si>
  <si>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</si>
  <si>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</si>
  <si>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</si>
  <si>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</si>
  <si>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</si>
  <si>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</si>
  <si>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</si>
  <si>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</si>
  <si>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</si>
  <si>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</si>
  <si>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</si>
  <si>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</si>
  <si>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</si>
  <si>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</si>
  <si>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</si>
  <si>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</si>
  <si>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</si>
  <si>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</si>
  <si>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</si>
  <si>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</si>
  <si>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</si>
  <si>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</si>
  <si>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</si>
  <si>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</si>
  <si>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</si>
  <si>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</si>
  <si>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</si>
  <si>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</si>
  <si>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</si>
  <si>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</si>
  <si>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</si>
  <si>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</si>
  <si>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</si>
  <si>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</si>
  <si>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</si>
  <si>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</si>
  <si>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</si>
  <si>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</si>
  <si>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</si>
  <si>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</si>
  <si>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</si>
  <si>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</si>
  <si>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</si>
  <si>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</si>
  <si>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</si>
  <si>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</si>
  <si>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</si>
  <si>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</si>
  <si>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</si>
  <si>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</si>
  <si>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</si>
  <si>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</si>
  <si>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</si>
  <si>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</si>
  <si>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</si>
  <si>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</si>
  <si>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</si>
  <si>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</si>
  <si>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</si>
  <si>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</si>
  <si>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</si>
  <si>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</si>
  <si>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</si>
  <si>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</si>
  <si>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</si>
  <si>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</si>
  <si>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</si>
  <si>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</si>
  <si>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</si>
  <si>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</si>
  <si>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</si>
  <si>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</si>
  <si>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</si>
  <si>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</si>
  <si>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</si>
  <si>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</si>
  <si>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</si>
  <si>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</si>
  <si>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</si>
  <si>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</si>
  <si>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</si>
  <si>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</si>
  <si>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</si>
  <si>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</si>
  <si>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</si>
  <si>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</si>
  <si>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</si>
  <si>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</si>
  <si>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</si>
  <si>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</si>
  <si>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</si>
  <si>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</si>
  <si>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</si>
  <si>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</si>
  <si>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</si>
  <si>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</si>
  <si>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</si>
  <si>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</si>
  <si>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</si>
  <si>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</si>
  <si>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</si>
  <si>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</si>
  <si>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</si>
  <si>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</si>
  <si>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</si>
  <si>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</si>
  <si>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</si>
  <si>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</si>
  <si>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</si>
  <si>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</si>
  <si>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</si>
  <si>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</si>
  <si>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</si>
  <si>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</si>
  <si>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</si>
  <si>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</si>
  <si>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</si>
  <si>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</si>
  <si>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</si>
  <si>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</si>
  <si>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</si>
  <si>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</si>
  <si>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</si>
  <si>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</si>
  <si>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</si>
  <si>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</si>
  <si>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</si>
  <si>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</si>
  <si>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</si>
  <si>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</si>
  <si>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</si>
  <si>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</si>
  <si>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</si>
  <si>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</si>
  <si>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</si>
  <si>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</si>
  <si>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</si>
  <si>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</si>
  <si>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</si>
  <si>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</si>
  <si>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</si>
  <si>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</si>
  <si>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</si>
  <si>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</si>
  <si>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</si>
  <si>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</si>
  <si>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</si>
  <si>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</si>
  <si>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</si>
  <si>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</si>
  <si>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</si>
  <si>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</si>
  <si>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</si>
  <si>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</si>
  <si>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</si>
  <si>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</si>
  <si>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</si>
  <si>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</si>
  <si>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</si>
  <si>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</si>
  <si>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</si>
  <si>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</si>
  <si>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</si>
  <si>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</si>
  <si>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</si>
  <si>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</si>
  <si>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</si>
  <si>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</si>
  <si>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</si>
  <si>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</si>
  <si>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</si>
  <si>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</si>
  <si>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</si>
  <si>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</si>
  <si>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</si>
  <si>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</si>
  <si>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</si>
  <si>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</si>
  <si>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</si>
  <si>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</si>
  <si>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</si>
  <si>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</si>
  <si>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</si>
  <si>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</si>
  <si>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</si>
  <si>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</si>
  <si>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</si>
  <si>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</si>
  <si>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</si>
  <si>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</si>
  <si>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</si>
  <si>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</si>
  <si>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</si>
  <si>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</si>
  <si>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</si>
  <si>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</si>
  <si>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</si>
  <si>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</si>
  <si>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</si>
  <si>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</si>
  <si>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</si>
  <si>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</si>
  <si>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</si>
  <si>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</si>
  <si>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</si>
  <si>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</si>
  <si>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</si>
  <si>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</si>
  <si>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</si>
  <si>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</si>
  <si>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</si>
  <si>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</si>
  <si>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</si>
  <si>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</si>
  <si>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</si>
  <si>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</si>
  <si>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</si>
  <si>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</si>
  <si>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</si>
  <si>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</si>
  <si>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</si>
  <si>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</si>
  <si>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</si>
  <si>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</si>
  <si>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</si>
  <si>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</si>
  <si>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</si>
  <si>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</si>
  <si>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</si>
  <si>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</si>
  <si>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</si>
  <si>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</si>
  <si>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</si>
  <si>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</si>
  <si>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</si>
  <si>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</si>
  <si>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</si>
  <si>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</si>
  <si>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</si>
  <si>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</si>
  <si>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</si>
  <si>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</si>
  <si>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</si>
  <si>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</si>
  <si>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</si>
  <si>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</si>
  <si>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</si>
  <si>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</si>
  <si>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</si>
  <si>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</si>
  <si>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</si>
  <si>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</si>
  <si>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</si>
  <si>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</si>
  <si>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</si>
  <si>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</si>
  <si>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</si>
  <si>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</si>
  <si>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</si>
  <si>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</si>
  <si>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</si>
  <si>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</si>
  <si>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</si>
  <si>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</si>
  <si>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</si>
  <si>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</si>
  <si>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</si>
  <si>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</si>
  <si>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</si>
  <si>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</si>
  <si>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</si>
  <si>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</si>
  <si>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</si>
  <si>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</si>
  <si>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</si>
  <si>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</si>
  <si>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</si>
  <si>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</si>
  <si>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</si>
  <si>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</si>
  <si>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</si>
  <si>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</si>
  <si>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</si>
  <si>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</si>
  <si>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</si>
  <si>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</si>
  <si>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</si>
  <si>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</si>
  <si>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</si>
  <si>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</si>
  <si>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</si>
  <si>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</si>
  <si>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</si>
  <si>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</si>
  <si>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</si>
  <si>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</si>
  <si>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</si>
  <si>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</si>
  <si>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</si>
  <si>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</si>
  <si>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</si>
  <si>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</si>
  <si>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</si>
  <si>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</si>
  <si>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</si>
  <si>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</si>
  <si>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</si>
  <si>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</si>
  <si>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</si>
  <si>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</si>
  <si>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</si>
  <si>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</si>
  <si>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</si>
  <si>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</si>
  <si>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</si>
  <si>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</si>
  <si>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</si>
  <si>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</si>
  <si>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</si>
  <si>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</si>
  <si>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</si>
  <si>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</si>
  <si>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</si>
  <si>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</si>
  <si>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</si>
  <si>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</si>
  <si>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</si>
  <si>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</si>
  <si>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</si>
  <si>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</si>
  <si>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</si>
  <si>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</si>
  <si>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</si>
  <si>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</si>
  <si>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</si>
  <si>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</si>
  <si>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</si>
  <si>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</si>
  <si>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</si>
  <si>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</si>
  <si>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</si>
  <si>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</si>
  <si>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</si>
  <si>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</si>
  <si>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</si>
  <si>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</si>
  <si>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</si>
  <si>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</si>
  <si>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</si>
  <si>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</si>
  <si>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</si>
  <si>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</si>
  <si>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</si>
  <si>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</si>
  <si>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</si>
  <si>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</si>
  <si>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</si>
  <si>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</si>
  <si>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</si>
  <si>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</si>
  <si>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</si>
  <si>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</si>
  <si>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</si>
  <si>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</si>
  <si>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</si>
  <si>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</si>
  <si>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</si>
  <si>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</si>
  <si>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</si>
  <si>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</si>
  <si>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</si>
  <si>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</si>
  <si>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</si>
  <si>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</si>
  <si>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</si>
  <si>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</si>
  <si>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</si>
  <si>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</si>
  <si>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</si>
  <si>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</si>
  <si>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</si>
  <si>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</si>
  <si>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</si>
  <si>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</si>
  <si>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</si>
  <si>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</si>
  <si>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</si>
  <si>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</si>
  <si>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</si>
  <si>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</si>
  <si>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</si>
  <si>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</si>
  <si>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</si>
  <si>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</si>
  <si>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</si>
  <si>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</si>
  <si>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</si>
  <si>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</si>
  <si>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</si>
  <si>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</si>
  <si>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</si>
  <si>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</si>
  <si>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</si>
  <si>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</si>
  <si>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</si>
  <si>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</si>
  <si>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</si>
  <si>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</si>
  <si>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</si>
  <si>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</si>
  <si>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</si>
  <si>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</si>
  <si>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</si>
  <si>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</si>
  <si>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</si>
  <si>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</si>
  <si>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</si>
  <si>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</si>
  <si>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</si>
  <si>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</si>
  <si>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</si>
  <si>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</si>
  <si>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</si>
  <si>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</si>
  <si>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</si>
  <si>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</si>
  <si>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</si>
  <si>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</si>
  <si>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</si>
  <si>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</si>
  <si>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</si>
  <si>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</si>
  <si>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</si>
  <si>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</si>
  <si>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</si>
  <si>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</si>
  <si>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</si>
  <si>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</si>
  <si>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</si>
  <si>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</si>
  <si>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</si>
  <si>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</si>
  <si>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</si>
  <si>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</si>
  <si>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</si>
  <si>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</si>
  <si>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</si>
  <si>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</si>
  <si>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</si>
  <si>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</si>
  <si>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</si>
  <si>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</si>
  <si>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</si>
  <si>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</si>
  <si>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</si>
  <si>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</si>
  <si>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</si>
  <si>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</si>
  <si>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</si>
  <si>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</si>
  <si>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</si>
  <si>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</si>
  <si>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</si>
  <si>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</si>
  <si>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</si>
  <si>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</si>
  <si>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</si>
  <si>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</si>
  <si>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</si>
  <si>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</si>
  <si>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</si>
  <si>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</si>
  <si>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</si>
  <si>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</si>
  <si>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</si>
  <si>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</si>
  <si>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</si>
  <si>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</si>
  <si>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</si>
  <si>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</si>
  <si>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</si>
  <si>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</si>
  <si>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</si>
  <si>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</si>
  <si>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</si>
  <si>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</si>
  <si>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</si>
  <si>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</si>
  <si>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</si>
  <si>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</si>
  <si>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</si>
  <si>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</si>
  <si>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</si>
  <si>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</si>
  <si>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</si>
  <si>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</si>
  <si>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</si>
  <si>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</si>
  <si>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</si>
  <si>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</si>
  <si>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</si>
  <si>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</si>
  <si>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</si>
  <si>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</si>
  <si>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</si>
  <si>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</si>
  <si>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</si>
  <si>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</si>
  <si>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</si>
  <si>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</si>
  <si>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</si>
  <si>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</si>
  <si>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</si>
  <si>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</si>
  <si>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</si>
  <si>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</si>
  <si>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</si>
  <si>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</si>
  <si>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</si>
  <si>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</si>
  <si>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</si>
  <si>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</si>
  <si>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</si>
  <si>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</si>
  <si>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</si>
  <si>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</si>
  <si>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</si>
  <si>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</si>
  <si>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</si>
  <si>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</si>
  <si>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</si>
  <si>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</si>
  <si>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</si>
  <si>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</si>
  <si>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</si>
  <si>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</si>
  <si>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</si>
  <si>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</si>
  <si>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</si>
  <si>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</si>
  <si>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</si>
  <si>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</si>
  <si>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</si>
  <si>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</si>
  <si>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</si>
  <si>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</si>
  <si>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</si>
  <si>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</si>
  <si>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</si>
  <si>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</si>
  <si>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</si>
  <si>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</si>
  <si>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</si>
  <si>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</si>
  <si>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</si>
  <si>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</si>
  <si>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</si>
  <si>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</si>
  <si>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</si>
  <si>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</si>
  <si>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</si>
  <si>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</si>
  <si>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</si>
  <si>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</si>
  <si>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</si>
  <si>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</si>
  <si>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</si>
  <si>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</si>
  <si>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</si>
  <si>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</si>
  <si>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</si>
  <si>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</si>
  <si>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</si>
  <si>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</si>
  <si>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</si>
  <si>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</si>
  <si>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</si>
  <si>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</si>
  <si>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</si>
  <si>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</si>
  <si>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</si>
  <si>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</si>
  <si>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</si>
  <si>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</si>
  <si>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</si>
  <si>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</si>
  <si>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</si>
  <si>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</si>
  <si>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</si>
  <si>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</si>
  <si>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</si>
  <si>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</si>
  <si>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</si>
  <si>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</si>
  <si>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</si>
  <si>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</si>
  <si>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</si>
  <si>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</si>
  <si>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</si>
  <si>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</si>
  <si>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</si>
  <si>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</si>
  <si>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</si>
  <si>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</si>
  <si>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</si>
  <si>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</si>
  <si>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</si>
  <si>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</si>
  <si>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</si>
  <si>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</si>
  <si>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</si>
  <si>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</si>
  <si>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</si>
  <si>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</si>
  <si>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</si>
  <si>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</si>
  <si>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</si>
  <si>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</si>
  <si>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</si>
  <si>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</si>
  <si>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</si>
  <si>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</si>
  <si>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</si>
  <si>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</si>
  <si>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</si>
  <si>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</si>
  <si>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</si>
  <si>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</si>
  <si>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</si>
  <si>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</si>
  <si>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</si>
  <si>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</si>
  <si>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</si>
  <si>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</si>
  <si>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</si>
  <si>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</si>
  <si>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</si>
  <si>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</si>
  <si>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</si>
  <si>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</si>
  <si>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</si>
  <si>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</si>
  <si>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</si>
  <si>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</si>
  <si>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</si>
  <si>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</si>
  <si>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</si>
  <si>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</si>
  <si>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</si>
  <si>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</si>
  <si>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</si>
  <si>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</si>
  <si>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</si>
  <si>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</si>
  <si>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</si>
  <si>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</si>
  <si>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</si>
  <si>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</si>
  <si>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</si>
  <si>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</si>
  <si>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</si>
  <si>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</si>
  <si>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</si>
  <si>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</si>
  <si>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</si>
  <si>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</si>
  <si>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</si>
  <si>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</si>
  <si>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</si>
  <si>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</si>
  <si>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</si>
  <si>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</si>
  <si>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</si>
  <si>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</si>
  <si>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</si>
  <si>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</si>
  <si>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</si>
  <si>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</si>
  <si>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</si>
  <si>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</si>
  <si>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</si>
  <si>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</si>
  <si>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</si>
  <si>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</si>
  <si>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</si>
  <si>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</si>
  <si>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</si>
  <si>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</si>
  <si>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</si>
  <si>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</si>
  <si>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</si>
  <si>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</si>
  <si>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</si>
  <si>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</si>
  <si>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</si>
  <si>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</si>
  <si>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</si>
  <si>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</si>
  <si>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</si>
  <si>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</si>
  <si>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</si>
  <si>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</si>
  <si>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</si>
  <si>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</si>
  <si>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</si>
  <si>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</si>
  <si>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</si>
  <si>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</si>
  <si>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</si>
  <si>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</si>
  <si>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</si>
  <si>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</si>
  <si>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</si>
  <si>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</si>
  <si>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</si>
  <si>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</si>
  <si>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</si>
  <si>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</si>
  <si>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</si>
  <si>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</si>
  <si>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</si>
  <si>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</si>
  <si>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</si>
  <si>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</si>
  <si>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</si>
  <si>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</si>
  <si>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</si>
  <si>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</si>
  <si>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</si>
  <si>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</si>
  <si>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</si>
  <si>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</si>
  <si>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</si>
  <si>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</si>
  <si>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</si>
  <si>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</si>
  <si>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</si>
  <si>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</si>
  <si>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</si>
  <si>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</si>
  <si>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</si>
  <si>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</si>
  <si>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</si>
  <si>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</si>
  <si>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</si>
  <si>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</si>
  <si>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</si>
  <si>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</si>
  <si>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</si>
  <si>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</si>
  <si>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</si>
  <si>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</si>
  <si>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</si>
  <si>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</si>
  <si>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</si>
  <si>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</si>
  <si>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</si>
  <si>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</si>
  <si>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</si>
  <si>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</si>
  <si>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</si>
  <si>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</si>
  <si>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</si>
  <si>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</si>
  <si>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</si>
  <si>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</si>
  <si>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</si>
  <si>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</si>
  <si>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</si>
  <si>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</si>
  <si>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</si>
  <si>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</si>
  <si>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</si>
  <si>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</si>
  <si>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</si>
  <si>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</si>
  <si>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</si>
  <si>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</si>
  <si>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</si>
  <si>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</si>
  <si>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</si>
  <si>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</si>
  <si>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</si>
  <si>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</si>
  <si>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</si>
  <si>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</si>
  <si>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</si>
  <si>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</si>
  <si>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</si>
  <si>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</si>
  <si>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</si>
  <si>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</si>
  <si>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</si>
  <si>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</si>
  <si>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</si>
  <si>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</si>
  <si>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</si>
  <si>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</si>
  <si>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</si>
  <si>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</si>
  <si>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</si>
  <si>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</si>
  <si>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</si>
  <si>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</si>
  <si>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</si>
  <si>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</si>
  <si>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</si>
  <si>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</si>
  <si>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</si>
  <si>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</si>
  <si>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</si>
  <si>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</si>
  <si>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</si>
  <si>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</si>
  <si>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</si>
  <si>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</si>
  <si>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</si>
  <si>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</si>
  <si>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</si>
  <si>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</si>
  <si>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</si>
  <si>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</si>
  <si>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</si>
  <si>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</si>
  <si>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</si>
  <si>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</si>
  <si>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</si>
  <si>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</si>
  <si>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</si>
  <si>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</si>
  <si>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</si>
  <si>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</si>
  <si>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</si>
  <si>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</si>
  <si>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</si>
  <si>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</si>
  <si>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</si>
  <si>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</si>
  <si>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</si>
  <si>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</si>
  <si>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</si>
  <si>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</si>
  <si>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</si>
  <si>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</si>
  <si>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</si>
  <si>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</si>
  <si>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</si>
  <si>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</si>
  <si>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</si>
  <si>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</si>
  <si>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</si>
  <si>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</si>
  <si>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</si>
  <si>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</si>
  <si>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</si>
  <si>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</si>
  <si>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</si>
  <si>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</si>
  <si>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</si>
  <si>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</si>
  <si>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</si>
  <si>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</si>
  <si>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</si>
  <si>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</si>
  <si>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</si>
  <si>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</si>
  <si>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</si>
  <si>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</si>
  <si>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</si>
  <si>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</si>
  <si>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</si>
  <si>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</si>
  <si>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</si>
  <si>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</si>
  <si>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</si>
  <si>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</si>
  <si>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</si>
  <si>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</si>
  <si>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</si>
  <si>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</si>
  <si>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</si>
  <si>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</si>
  <si>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</si>
  <si>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</si>
  <si>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</si>
  <si>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</si>
  <si>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</si>
  <si>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</si>
  <si>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</si>
  <si>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</si>
  <si>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</si>
  <si>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</si>
  <si>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</si>
  <si>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</si>
  <si>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</si>
  <si>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</si>
  <si>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</si>
  <si>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</si>
  <si>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</si>
  <si>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</si>
  <si>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</si>
  <si>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</si>
  <si>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</si>
  <si>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</si>
  <si>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</si>
  <si>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</si>
  <si>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</si>
  <si>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</si>
  <si>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</si>
  <si>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</si>
  <si>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</si>
  <si>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</si>
  <si>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</si>
  <si>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</si>
  <si>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</si>
  <si>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</si>
  <si>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</si>
  <si>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</si>
  <si>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</si>
  <si>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</si>
  <si>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</si>
  <si>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</si>
  <si>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</si>
  <si>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</si>
  <si>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</si>
  <si>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</si>
  <si>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</si>
  <si>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</si>
  <si>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</si>
  <si>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</si>
  <si>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</si>
  <si>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</si>
  <si>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</si>
  <si>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</si>
  <si>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</si>
  <si>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</si>
  <si>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</si>
  <si>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</si>
  <si>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</si>
  <si>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</si>
  <si>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</si>
  <si>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</si>
  <si>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</si>
  <si>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</si>
  <si>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</si>
  <si>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</si>
  <si>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</si>
  <si>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</si>
  <si>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</si>
  <si>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</si>
  <si>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</si>
  <si>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</si>
  <si>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</si>
  <si>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</si>
  <si>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</si>
  <si>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</si>
  <si>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</si>
  <si>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</si>
  <si>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</si>
  <si>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</si>
  <si>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</si>
  <si>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</si>
  <si>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</si>
  <si>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</si>
  <si>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</si>
  <si>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</si>
  <si>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</si>
  <si>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</si>
  <si>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</si>
  <si>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</si>
  <si>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</si>
  <si>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</si>
  <si>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</si>
  <si>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</si>
  <si>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</si>
  <si>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</si>
  <si>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</si>
  <si>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</si>
  <si>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</si>
  <si>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</si>
  <si>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</si>
  <si>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</si>
  <si>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</si>
  <si>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</si>
  <si>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</si>
  <si>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</si>
  <si>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</si>
  <si>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</si>
  <si>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</si>
  <si>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</si>
  <si>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</si>
  <si>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</si>
  <si>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</si>
  <si>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</si>
  <si>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</si>
  <si>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</si>
  <si>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</si>
  <si>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</si>
  <si>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</si>
  <si>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</si>
  <si>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</si>
  <si>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</si>
  <si>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</si>
  <si>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</si>
  <si>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</si>
  <si>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</si>
  <si>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</si>
  <si>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</si>
  <si>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</si>
  <si>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</si>
  <si>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</si>
  <si>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</si>
  <si>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</si>
  <si>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</si>
  <si>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</si>
  <si>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</si>
  <si>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</si>
  <si>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</si>
  <si>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</si>
  <si>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</si>
  <si>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</si>
  <si>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</si>
  <si>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</si>
  <si>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</si>
  <si>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</si>
  <si>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</si>
  <si>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</si>
  <si>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</si>
  <si>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</si>
  <si>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</si>
  <si>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</si>
  <si>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</si>
  <si>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</si>
  <si>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</si>
  <si>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</si>
  <si>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</si>
  <si>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</si>
  <si>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</si>
  <si>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</si>
  <si>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</si>
  <si>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</si>
  <si>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</si>
  <si>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</si>
  <si>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</si>
  <si>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</si>
  <si>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</si>
  <si>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</si>
  <si>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</si>
  <si>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</si>
  <si>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</si>
  <si>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</si>
  <si>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</si>
  <si>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</si>
  <si>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</si>
  <si>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</si>
  <si>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</si>
  <si>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</si>
  <si>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</si>
  <si>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</si>
  <si>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</si>
  <si>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</si>
  <si>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</si>
  <si>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</si>
  <si>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</si>
  <si>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</si>
  <si>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</si>
  <si>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</si>
  <si>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</si>
  <si>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</si>
  <si>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</si>
  <si>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</si>
  <si>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</si>
  <si>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</si>
  <si>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</si>
  <si>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</si>
  <si>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</si>
  <si>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</si>
  <si>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</si>
  <si>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</si>
  <si>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</si>
  <si>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</si>
  <si>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</si>
  <si>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</si>
  <si>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</si>
  <si>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</si>
  <si>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</si>
  <si>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</si>
  <si>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</si>
  <si>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</si>
  <si>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</si>
  <si>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</si>
  <si>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</si>
  <si>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</si>
  <si>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</si>
  <si>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</si>
  <si>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</si>
  <si>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</si>
  <si>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</si>
  <si>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</si>
  <si>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</si>
  <si>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</si>
  <si>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</si>
  <si>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</si>
  <si>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</si>
  <si>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</si>
  <si>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</si>
  <si>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</si>
  <si>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</si>
  <si>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</si>
  <si>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</si>
  <si>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</si>
  <si>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</si>
  <si>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</si>
  <si>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</si>
  <si>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</si>
  <si>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</si>
  <si>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</si>
  <si>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</si>
  <si>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</si>
  <si>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</si>
  <si>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</si>
  <si>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</si>
  <si>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</si>
  <si>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</si>
  <si>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</si>
  <si>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</si>
  <si>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</si>
  <si>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</si>
  <si>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</si>
  <si>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</si>
  <si>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</si>
  <si>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</si>
  <si>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</si>
  <si>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</si>
  <si>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</si>
  <si>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</si>
  <si>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</si>
  <si>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</si>
  <si>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</si>
  <si>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</si>
  <si>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</si>
  <si>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</si>
  <si>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</si>
  <si>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</si>
  <si>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</si>
  <si>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</si>
  <si>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</si>
  <si>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</si>
  <si>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</si>
  <si>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</si>
  <si>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</si>
  <si>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</si>
  <si>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</si>
  <si>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</si>
  <si>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</si>
  <si>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</si>
  <si>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</si>
  <si>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</si>
  <si>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</si>
  <si>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</si>
  <si>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</si>
  <si>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</si>
  <si>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</si>
  <si>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</si>
  <si>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</si>
  <si>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</si>
  <si>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</si>
  <si>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</si>
  <si>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</si>
  <si>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</si>
  <si>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</si>
  <si>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</si>
  <si>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</si>
  <si>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</si>
  <si>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</si>
  <si>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</si>
  <si>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</si>
  <si>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</si>
  <si>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</si>
  <si>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</si>
  <si>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</si>
  <si>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</si>
  <si>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</si>
  <si>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</si>
  <si>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</si>
  <si>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</si>
  <si>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</si>
  <si>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</si>
  <si>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</si>
  <si>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</si>
  <si>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</si>
  <si>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</si>
  <si>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</si>
  <si>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</si>
  <si>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</si>
  <si>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</si>
  <si>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</si>
  <si>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</si>
  <si>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</si>
  <si>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</si>
  <si>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</si>
  <si>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</si>
  <si>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</si>
  <si>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</si>
  <si>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</si>
  <si>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</si>
  <si>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</si>
  <si>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</si>
  <si>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</si>
  <si>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</si>
  <si>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</si>
  <si>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</si>
  <si>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</si>
  <si>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</si>
  <si>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</si>
  <si>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</si>
  <si>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</si>
  <si>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</si>
  <si>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</si>
  <si>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</si>
  <si>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</si>
  <si>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</si>
  <si>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</si>
  <si>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</si>
  <si>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</si>
  <si>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</si>
  <si>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</si>
  <si>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</si>
  <si>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</si>
  <si>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</si>
  <si>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</si>
  <si>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</si>
  <si>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</si>
  <si>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</si>
  <si>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</si>
  <si>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</si>
  <si>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</si>
  <si>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</si>
  <si>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</si>
  <si>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</si>
  <si>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</si>
  <si>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</si>
  <si>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</si>
  <si>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</si>
  <si>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</si>
  <si>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</si>
  <si>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</si>
  <si>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</si>
  <si>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</si>
  <si>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</si>
  <si>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</si>
  <si>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</si>
  <si>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</si>
  <si>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</si>
  <si>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</si>
  <si>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</si>
  <si>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</si>
  <si>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</si>
  <si>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</si>
  <si>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</si>
  <si>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</si>
  <si>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</si>
  <si>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</si>
  <si>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</si>
  <si>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</si>
  <si>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</si>
  <si>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</si>
  <si>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</si>
  <si>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</si>
  <si>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</si>
  <si>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</si>
  <si>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</si>
  <si>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</si>
  <si>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</si>
  <si>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</si>
  <si>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</si>
  <si>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</si>
  <si>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</si>
  <si>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</si>
  <si>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</si>
  <si>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</si>
  <si>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</si>
  <si>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</si>
  <si>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</si>
  <si>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</si>
  <si>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</si>
  <si>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</si>
  <si>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</si>
  <si>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</si>
  <si>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</si>
  <si>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</si>
  <si>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</si>
  <si>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</si>
  <si>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</si>
  <si>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</si>
  <si>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</si>
  <si>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</si>
  <si>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</si>
  <si>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</si>
  <si>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</si>
  <si>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</si>
  <si>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</si>
  <si>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</si>
  <si>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</si>
  <si>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</si>
  <si>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</si>
  <si>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</si>
  <si>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</si>
  <si>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</si>
  <si>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</si>
  <si>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</si>
  <si>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</si>
  <si>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</si>
  <si>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</si>
  <si>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</si>
  <si>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</si>
  <si>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</si>
  <si>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</si>
  <si>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</si>
  <si>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</si>
  <si>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</si>
  <si>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</si>
  <si>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</si>
  <si>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</si>
  <si>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</si>
  <si>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</si>
  <si>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</si>
  <si>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</si>
  <si>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</si>
  <si>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</si>
  <si>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</si>
  <si>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</si>
  <si>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</si>
  <si>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</si>
  <si>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</si>
  <si>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</si>
  <si>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</si>
  <si>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</si>
  <si>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</si>
  <si>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</si>
  <si>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</si>
  <si>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</si>
  <si>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</si>
  <si>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</si>
  <si>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</si>
  <si>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</si>
  <si>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</si>
  <si>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</si>
  <si>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</si>
  <si>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</si>
  <si>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</si>
  <si>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</si>
  <si>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</si>
  <si>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</si>
  <si>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</si>
  <si>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</si>
  <si>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</si>
  <si>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</si>
  <si>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</si>
  <si>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</si>
  <si>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</si>
  <si>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</si>
  <si>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</si>
  <si>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</si>
  <si>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</si>
  <si>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</si>
  <si>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</si>
  <si>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</si>
  <si>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</si>
  <si>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</si>
  <si>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</si>
  <si>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</si>
  <si>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</si>
  <si>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</si>
  <si>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</si>
  <si>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</si>
  <si>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</si>
  <si>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</si>
  <si>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</si>
  <si>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</si>
  <si>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</si>
  <si>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</si>
  <si>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</si>
  <si>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</si>
  <si>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</si>
  <si>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</si>
  <si>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</si>
  <si>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</si>
  <si>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</si>
  <si>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</si>
  <si>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</si>
  <si>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</si>
  <si>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</si>
  <si>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</si>
  <si>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</si>
  <si>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</si>
  <si>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</si>
  <si>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</si>
  <si>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</si>
  <si>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</si>
  <si>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</si>
  <si>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</si>
  <si>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</si>
  <si>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</si>
  <si>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</si>
  <si>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</si>
  <si>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</si>
  <si>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</si>
  <si>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</si>
  <si>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</si>
  <si>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</si>
  <si>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</si>
  <si>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</si>
  <si>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</si>
  <si>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</si>
  <si>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</si>
  <si>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</si>
  <si>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</si>
  <si>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</si>
  <si>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</si>
  <si>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</si>
  <si>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</si>
  <si>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</si>
  <si>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</si>
  <si>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</si>
  <si>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</si>
  <si>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</si>
  <si>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</si>
  <si>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</si>
  <si>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</si>
  <si>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</si>
  <si>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</si>
  <si>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</si>
  <si>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</si>
  <si>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</si>
  <si>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</si>
  <si>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</si>
  <si>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</si>
  <si>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</si>
  <si>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</si>
  <si>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</si>
  <si>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</si>
  <si>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</si>
  <si>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</si>
  <si>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</si>
  <si>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</si>
  <si>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</si>
  <si>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</si>
  <si>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</si>
  <si>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</si>
  <si>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</si>
  <si>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</si>
  <si>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</si>
  <si>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</si>
  <si>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</si>
  <si>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</si>
  <si>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</si>
  <si>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</si>
  <si>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</si>
  <si>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</si>
  <si>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</si>
  <si>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</si>
  <si>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</si>
  <si>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</si>
  <si>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</si>
  <si>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</si>
  <si>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</si>
  <si>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</si>
  <si>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</si>
  <si>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</si>
  <si>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</si>
  <si>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</si>
  <si>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</si>
  <si>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</si>
  <si>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</si>
  <si>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</si>
  <si>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</si>
  <si>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</si>
  <si>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</si>
  <si>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</si>
  <si>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</si>
  <si>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</si>
  <si>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</si>
  <si>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</si>
  <si>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</si>
  <si>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</si>
  <si>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</si>
  <si>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</si>
  <si>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</si>
  <si>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</si>
  <si>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</si>
  <si>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</si>
  <si>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</si>
  <si>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</si>
  <si>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</si>
  <si>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</si>
  <si>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</si>
  <si>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</si>
  <si>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</si>
  <si>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</si>
  <si>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</si>
  <si>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</si>
  <si>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</si>
  <si>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</si>
  <si>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</si>
  <si>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</si>
  <si>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</si>
  <si>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</si>
  <si>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</si>
  <si>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</si>
  <si>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</si>
  <si>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</si>
  <si>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</si>
  <si>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</si>
  <si>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</si>
  <si>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</si>
  <si>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</si>
  <si>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</si>
  <si>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</si>
  <si>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</si>
  <si>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</si>
  <si>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</si>
  <si>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</si>
  <si>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</si>
  <si>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</si>
  <si>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</si>
  <si>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</si>
  <si>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</si>
  <si>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</si>
  <si>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</si>
  <si>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</si>
  <si>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</si>
  <si>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</si>
  <si>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</si>
  <si>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</si>
  <si>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</si>
  <si>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</si>
  <si>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</si>
  <si>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</si>
  <si>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</si>
  <si>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</si>
  <si>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</si>
  <si>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</si>
  <si>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</si>
  <si>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</si>
  <si>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</si>
  <si>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</si>
  <si>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</si>
  <si>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</si>
  <si>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</si>
  <si>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</si>
  <si>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</si>
  <si>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</si>
  <si>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</si>
  <si>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</si>
  <si>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</si>
  <si>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</si>
  <si>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</si>
  <si>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</si>
  <si>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</si>
  <si>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</si>
  <si>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</si>
  <si>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</si>
  <si>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</si>
  <si>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</si>
  <si>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</si>
  <si>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</si>
  <si>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</si>
  <si>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</si>
  <si>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</si>
  <si>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</si>
  <si>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</si>
  <si>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</si>
  <si>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</si>
  <si>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</si>
  <si>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</si>
  <si>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</si>
  <si>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</si>
  <si>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</si>
  <si>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</si>
  <si>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</si>
  <si>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</si>
  <si>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</si>
  <si>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</si>
  <si>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</si>
  <si>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</si>
  <si>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</si>
  <si>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</si>
  <si>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</si>
  <si>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</si>
  <si>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</si>
  <si>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</si>
  <si>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</si>
  <si>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</si>
  <si>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</si>
  <si>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</si>
  <si>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</si>
  <si>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</si>
  <si>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</si>
  <si>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</si>
  <si>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</si>
  <si>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</si>
  <si>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</si>
  <si>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</si>
  <si>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</si>
  <si>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</si>
  <si>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</si>
  <si>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</si>
  <si>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</si>
  <si>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</si>
  <si>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</si>
  <si>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</si>
  <si>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</si>
  <si>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</si>
  <si>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</si>
  <si>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</si>
  <si>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</si>
  <si>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</si>
  <si>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</si>
  <si>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</si>
  <si>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</si>
  <si>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</si>
  <si>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</si>
  <si>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</si>
  <si>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</si>
  <si>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</si>
  <si>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</si>
  <si>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</si>
  <si>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</si>
  <si>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</si>
  <si>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</si>
  <si>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</si>
  <si>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</si>
  <si>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</si>
  <si>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</si>
  <si>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</si>
  <si>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</si>
  <si>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</si>
  <si>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</si>
  <si>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</si>
  <si>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</si>
  <si>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</si>
  <si>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</si>
  <si>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</si>
  <si>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</si>
  <si>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</si>
  <si>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</si>
  <si>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</si>
  <si>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</si>
  <si>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</si>
  <si>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</si>
  <si>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</si>
  <si>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</si>
  <si>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</si>
  <si>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</si>
  <si>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</si>
  <si>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</si>
  <si>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</si>
  <si>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</si>
  <si>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</si>
  <si>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</si>
  <si>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</si>
  <si>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</si>
  <si>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</si>
  <si>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</si>
  <si>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</si>
  <si>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</si>
  <si>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</si>
  <si>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</si>
  <si>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</si>
  <si>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</si>
  <si>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</si>
  <si>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</si>
  <si>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</si>
  <si>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</si>
  <si>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</si>
  <si>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</si>
  <si>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</si>
  <si>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</si>
  <si>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</si>
  <si>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</si>
  <si>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</si>
  <si>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</si>
  <si>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</si>
  <si>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</si>
  <si>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</si>
  <si>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</si>
  <si>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</si>
  <si>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</si>
  <si>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</si>
  <si>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</si>
  <si>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</si>
  <si>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</si>
  <si>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</si>
  <si>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</si>
  <si>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</si>
  <si>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</si>
  <si>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</si>
  <si>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</si>
  <si>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</si>
  <si>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</si>
  <si>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</si>
  <si>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</si>
  <si>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</si>
  <si>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</si>
  <si>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</si>
  <si>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</si>
  <si>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</si>
  <si>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</si>
  <si>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</si>
  <si>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</si>
  <si>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</si>
  <si>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</si>
  <si>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</si>
  <si>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</si>
  <si>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</si>
  <si>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</si>
  <si>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</si>
  <si>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</si>
  <si>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</si>
  <si>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</si>
  <si>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</si>
  <si>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</si>
  <si>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</si>
  <si>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</si>
  <si>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</si>
  <si>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</si>
  <si>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</si>
  <si>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</si>
  <si>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</si>
  <si>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</si>
  <si>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</si>
  <si>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</si>
  <si>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</si>
  <si>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</si>
  <si>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</si>
  <si>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</si>
  <si>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</si>
  <si>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</si>
  <si>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</si>
  <si>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</si>
  <si>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</si>
  <si>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</si>
  <si>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</si>
  <si>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</si>
  <si>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</si>
  <si>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</si>
  <si>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</si>
  <si>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</si>
  <si>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</si>
  <si>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</si>
  <si>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</si>
  <si>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</si>
  <si>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</si>
  <si>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</si>
  <si>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</si>
  <si>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</si>
  <si>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</si>
  <si>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</si>
  <si>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</si>
  <si>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</si>
  <si>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</si>
  <si>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</si>
  <si>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</si>
  <si>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</si>
  <si>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</si>
  <si>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</si>
  <si>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</si>
  <si>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</si>
  <si>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</si>
  <si>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</si>
  <si>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</si>
  <si>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</si>
  <si>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</si>
  <si>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</si>
  <si>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</si>
  <si>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</si>
  <si>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</si>
  <si>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</si>
  <si>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</si>
  <si>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</si>
  <si>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</si>
  <si>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</si>
  <si>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</si>
  <si>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</si>
  <si>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</si>
  <si>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</si>
  <si>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</si>
  <si>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</si>
  <si>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</si>
  <si>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</si>
  <si>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</si>
  <si>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</si>
  <si>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</si>
  <si>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</si>
  <si>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</si>
  <si>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</si>
  <si>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</si>
  <si>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</si>
  <si>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</si>
  <si>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</si>
  <si>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</si>
  <si>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</si>
  <si>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</si>
  <si>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</si>
  <si>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</si>
  <si>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</si>
  <si>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</si>
  <si>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</si>
  <si>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</si>
  <si>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</si>
  <si>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</si>
  <si>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</si>
  <si>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</si>
  <si>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</si>
  <si>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</si>
  <si>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</si>
  <si>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</si>
  <si>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</si>
  <si>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</si>
  <si>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</si>
  <si>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</si>
  <si>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</si>
  <si>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</si>
  <si>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</si>
  <si>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</si>
  <si>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</si>
  <si>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</si>
  <si>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</si>
  <si>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</si>
  <si>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</si>
  <si>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</si>
  <si>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</si>
  <si>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</si>
  <si>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</si>
  <si>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</si>
  <si>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</si>
  <si>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</si>
  <si>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</si>
  <si>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</si>
  <si>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</si>
  <si>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</si>
  <si>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</si>
  <si>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</si>
  <si>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</si>
  <si>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</si>
  <si>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</si>
  <si>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</si>
  <si>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</si>
  <si>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</si>
  <si>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</si>
  <si>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</si>
  <si>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</si>
  <si>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</si>
  <si>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</si>
  <si>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</si>
  <si>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</si>
  <si>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</si>
  <si>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</si>
  <si>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</si>
  <si>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</si>
  <si>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</si>
  <si>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</si>
  <si>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</si>
  <si>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</si>
  <si>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</si>
  <si>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</si>
  <si>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</si>
  <si>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</si>
  <si>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</si>
  <si>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</si>
  <si>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</si>
  <si>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</si>
  <si>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</si>
  <si>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</si>
  <si>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</si>
  <si>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</si>
  <si>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</si>
  <si>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</si>
  <si>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</si>
  <si>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</si>
  <si>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</si>
  <si>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</si>
  <si>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</si>
  <si>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</si>
  <si>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</si>
  <si>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</si>
  <si>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</si>
  <si>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</si>
  <si>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</si>
  <si>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</si>
  <si>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</si>
  <si>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</si>
  <si>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</si>
  <si>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</si>
  <si>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</si>
  <si>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</si>
  <si>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</si>
  <si>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</si>
  <si>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</si>
  <si>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</si>
  <si>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</si>
  <si>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</si>
  <si>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</si>
  <si>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</si>
  <si>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</si>
  <si>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</si>
  <si>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</si>
  <si>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</si>
  <si>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</si>
  <si>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</si>
  <si>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</si>
  <si>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</si>
  <si>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</si>
  <si>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</si>
  <si>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</si>
  <si>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</si>
  <si>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</si>
  <si>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</si>
  <si>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</si>
  <si>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</si>
  <si>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</si>
  <si>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</si>
  <si>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</si>
  <si>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</si>
  <si>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</si>
  <si>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</si>
  <si>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</si>
  <si>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</si>
  <si>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</si>
  <si>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</si>
  <si>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</si>
  <si>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</si>
  <si>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</si>
  <si>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</si>
  <si>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</si>
  <si>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</si>
  <si>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</si>
  <si>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</si>
  <si>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</si>
  <si>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</si>
  <si>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</si>
  <si>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</si>
  <si>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</si>
  <si>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</si>
  <si>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</si>
  <si>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</si>
  <si>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</si>
  <si>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</si>
  <si>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</si>
  <si>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</si>
  <si>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</si>
  <si>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</si>
  <si>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</si>
  <si>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</si>
  <si>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</si>
  <si>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</si>
  <si>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</si>
  <si>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</si>
  <si>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</si>
  <si>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</si>
  <si>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</si>
  <si>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</si>
  <si>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</si>
  <si>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</si>
  <si>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</si>
  <si>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</si>
  <si>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</si>
  <si>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</si>
  <si>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</si>
  <si>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</si>
  <si>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</si>
  <si>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</si>
  <si>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</si>
  <si>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</si>
  <si>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</si>
  <si>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</si>
  <si>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</si>
  <si>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</si>
  <si>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</si>
  <si>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</si>
  <si>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</si>
  <si>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</si>
  <si>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</si>
  <si>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</si>
  <si>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</si>
  <si>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</si>
  <si>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</si>
  <si>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</si>
  <si>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</si>
  <si>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</si>
  <si>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</si>
  <si>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</si>
  <si>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</si>
  <si>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</si>
  <si>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</si>
  <si>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</si>
  <si>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</si>
  <si>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</si>
  <si>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</si>
  <si>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</si>
  <si>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</si>
  <si>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</si>
  <si>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</si>
  <si>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</si>
  <si>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</si>
  <si>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</si>
  <si>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</si>
  <si>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</si>
  <si>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</si>
  <si>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</si>
  <si>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</si>
  <si>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</si>
  <si>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</si>
  <si>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</si>
  <si>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</si>
  <si>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</si>
  <si>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</si>
  <si>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</si>
  <si>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</si>
  <si>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</si>
  <si>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</si>
  <si>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</si>
  <si>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</si>
  <si>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</si>
  <si>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</si>
  <si>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</si>
  <si>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</si>
  <si>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</si>
  <si>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</si>
  <si>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</si>
  <si>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</si>
  <si>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</si>
  <si>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</si>
  <si>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</si>
  <si>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</si>
  <si>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</si>
  <si>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</si>
  <si>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</si>
  <si>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</si>
  <si>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</si>
  <si>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</si>
  <si>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</si>
  <si>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</si>
  <si>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</si>
  <si>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</si>
  <si>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</si>
  <si>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</si>
  <si>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</si>
  <si>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</si>
  <si>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</si>
  <si>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</si>
  <si>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</si>
  <si>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</si>
  <si>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</si>
  <si>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</si>
  <si>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</si>
  <si>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</si>
  <si>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</si>
  <si>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</si>
  <si>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</si>
  <si>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</si>
  <si>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</si>
  <si>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</si>
  <si>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</si>
  <si>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</si>
  <si>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</si>
  <si>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</si>
  <si>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</si>
  <si>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</si>
  <si>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</si>
  <si>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</si>
  <si>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</si>
  <si>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</si>
  <si>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</si>
  <si>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</si>
  <si>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</si>
  <si>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</si>
  <si>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</si>
  <si>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</si>
  <si>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</si>
  <si>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</si>
  <si>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</si>
  <si>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</si>
  <si>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</si>
  <si>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</si>
  <si>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</si>
  <si>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</si>
  <si>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</si>
  <si>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</si>
  <si>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</si>
  <si>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</si>
  <si>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</si>
  <si>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</si>
  <si>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</si>
  <si>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</si>
  <si>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</si>
  <si>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</si>
  <si>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</si>
  <si>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</si>
  <si>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</si>
  <si>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</si>
  <si>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</si>
  <si>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</si>
  <si>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</si>
  <si>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</si>
  <si>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</si>
  <si>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</si>
  <si>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</si>
  <si>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</si>
  <si>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</si>
  <si>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</si>
  <si>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</si>
  <si>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</si>
  <si>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</si>
  <si>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</si>
  <si>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</si>
  <si>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</si>
  <si>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</si>
  <si>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</si>
  <si>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</si>
  <si>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</si>
  <si>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</si>
  <si>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</si>
  <si>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</si>
  <si>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</si>
  <si>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</si>
  <si>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</si>
  <si>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</si>
  <si>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</si>
  <si>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</si>
  <si>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</si>
  <si>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</si>
  <si>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</si>
  <si>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</si>
  <si>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</si>
  <si>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</si>
  <si>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</si>
  <si>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</si>
  <si>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</si>
  <si>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</si>
  <si>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</si>
  <si>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</si>
  <si>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</si>
  <si>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</si>
  <si>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</si>
  <si>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</si>
  <si>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</si>
  <si>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</si>
  <si>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</si>
  <si>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</si>
  <si>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</si>
  <si>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</si>
  <si>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</si>
  <si>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</si>
  <si>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</si>
  <si>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</si>
  <si>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</si>
  <si>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</si>
  <si>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</si>
  <si>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</si>
  <si>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</si>
  <si>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</si>
  <si>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</si>
  <si>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</si>
  <si>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</si>
  <si>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</si>
  <si>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</si>
  <si>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</si>
  <si>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</si>
  <si>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</si>
  <si>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</si>
  <si>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</si>
  <si>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</si>
  <si>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</si>
  <si>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</si>
  <si>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</si>
  <si>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</si>
  <si>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</si>
  <si>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</si>
  <si>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</si>
  <si>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</si>
  <si>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</si>
  <si>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</si>
  <si>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</si>
  <si>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</si>
  <si>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</si>
  <si>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</si>
  <si>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</si>
  <si>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</si>
  <si>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</si>
  <si>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</si>
  <si>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</si>
  <si>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</si>
  <si>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</si>
  <si>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</si>
  <si>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</si>
  <si>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</si>
  <si>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</si>
  <si>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</si>
  <si>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</si>
  <si>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</si>
  <si>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</si>
  <si>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</si>
  <si>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</si>
  <si>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</si>
  <si>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</si>
  <si>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</si>
  <si>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</si>
  <si>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</si>
  <si>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</si>
  <si>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</si>
  <si>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</si>
  <si>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</si>
  <si>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</si>
  <si>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</si>
  <si>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</si>
  <si>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</si>
  <si>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</si>
  <si>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</si>
  <si>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</si>
  <si>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</si>
  <si>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</si>
  <si>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</si>
  <si>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</si>
  <si>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</si>
  <si>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</si>
  <si>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</si>
  <si>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</si>
  <si>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</si>
  <si>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</si>
  <si>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</si>
  <si>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</si>
  <si>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</si>
  <si>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</si>
  <si>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</si>
  <si>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</si>
  <si>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</si>
  <si>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</si>
  <si>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</si>
  <si>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</si>
  <si>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</si>
  <si>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</si>
  <si>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</si>
  <si>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</si>
  <si>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</si>
  <si>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</si>
  <si>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</si>
  <si>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</si>
  <si>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</si>
  <si>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</si>
  <si>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</si>
  <si>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</si>
  <si>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</si>
  <si>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</si>
  <si>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</si>
  <si>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</si>
  <si>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</si>
  <si>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</si>
  <si>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</si>
  <si>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</si>
  <si>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</si>
  <si>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</si>
  <si>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</si>
  <si>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</si>
  <si>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</si>
  <si>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</si>
  <si>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</si>
  <si>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</si>
  <si>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</si>
  <si>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</si>
  <si>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</si>
  <si>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</si>
  <si>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</si>
  <si>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</si>
  <si>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</si>
  <si>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</si>
  <si>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</si>
  <si>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</si>
  <si>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</si>
  <si>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</si>
  <si>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</si>
  <si>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</si>
  <si>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</si>
  <si>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</si>
  <si>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</si>
  <si>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</si>
  <si>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</si>
  <si>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</si>
  <si>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</si>
  <si>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</si>
  <si>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</si>
  <si>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</si>
  <si>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</si>
  <si>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</si>
  <si>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</si>
  <si>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</si>
  <si>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</si>
  <si>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</si>
  <si>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</si>
  <si>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</si>
  <si>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</si>
  <si>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</si>
  <si>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</si>
  <si>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</si>
  <si>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</si>
  <si>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</si>
  <si>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</si>
  <si>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</si>
  <si>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</si>
  <si>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</si>
  <si>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</si>
  <si>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</si>
  <si>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</si>
  <si>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</si>
  <si>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</si>
  <si>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</si>
  <si>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</si>
  <si>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</si>
  <si>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</si>
  <si>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</si>
  <si>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</si>
  <si>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</si>
  <si>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</si>
  <si>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</si>
  <si>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</si>
  <si>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</si>
  <si>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</si>
  <si>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</si>
  <si>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</si>
  <si>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</si>
  <si>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</si>
  <si>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</si>
  <si>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</si>
  <si>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</si>
  <si>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</si>
  <si>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</si>
  <si>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</si>
  <si>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</si>
  <si>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</si>
  <si>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</si>
  <si>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</si>
  <si>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</si>
  <si>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</si>
  <si>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</si>
  <si>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</si>
  <si>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</si>
  <si>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</si>
  <si>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</si>
  <si>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</si>
  <si>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</si>
  <si>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</si>
  <si>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</si>
  <si>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</si>
  <si>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</si>
  <si>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</si>
  <si>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</si>
  <si>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</si>
  <si>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</si>
  <si>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</si>
  <si>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</si>
  <si>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</si>
  <si>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</si>
  <si>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</si>
  <si>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</si>
  <si>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</si>
  <si>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</si>
  <si>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</si>
  <si>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</si>
  <si>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</si>
  <si>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</si>
  <si>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</si>
  <si>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</si>
  <si>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</si>
  <si>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</si>
  <si>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</si>
  <si>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</si>
  <si>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</si>
  <si>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</si>
  <si>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</si>
  <si>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</si>
  <si>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</si>
  <si>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</si>
  <si>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</si>
  <si>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</si>
  <si>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</si>
  <si>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</si>
  <si>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</si>
  <si>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</si>
  <si>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</si>
  <si>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</si>
  <si>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</si>
  <si>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</si>
  <si>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</si>
  <si>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</si>
  <si>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</si>
  <si>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</si>
  <si>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</si>
  <si>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</si>
  <si>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</si>
  <si>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</si>
  <si>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</si>
  <si>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</si>
  <si>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</si>
  <si>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</si>
  <si>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</si>
  <si>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</si>
  <si>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</si>
  <si>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</si>
  <si>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</si>
  <si>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</si>
  <si>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</si>
  <si>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</si>
  <si>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</si>
  <si>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</si>
  <si>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</si>
  <si>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</si>
  <si>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</si>
  <si>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</si>
  <si>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</si>
  <si>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</si>
  <si>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</si>
  <si>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</si>
  <si>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</si>
  <si>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</si>
  <si>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</si>
  <si>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</si>
  <si>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</si>
  <si>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</si>
  <si>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</si>
  <si>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</si>
  <si>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</si>
  <si>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</si>
  <si>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</si>
  <si>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</si>
  <si>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</si>
  <si>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</si>
  <si>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</si>
  <si>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</si>
  <si>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</si>
  <si>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</si>
  <si>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</si>
  <si>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</si>
  <si>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</si>
  <si>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</si>
  <si>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</si>
  <si>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</si>
  <si>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</si>
  <si>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</si>
  <si>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</si>
  <si>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</si>
  <si>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</si>
  <si>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</si>
  <si>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</si>
  <si>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</si>
  <si>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</si>
  <si>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</si>
  <si>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</si>
  <si>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</si>
  <si>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</si>
  <si>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</si>
  <si>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</si>
  <si>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</si>
  <si>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</si>
  <si>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</si>
  <si>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</si>
  <si>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</si>
  <si>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</si>
  <si>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</si>
  <si>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</si>
  <si>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</si>
  <si>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</si>
  <si>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</si>
  <si>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</si>
  <si>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</si>
  <si>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</si>
  <si>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</si>
  <si>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</si>
  <si>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</si>
  <si>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</si>
  <si>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</si>
  <si>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</si>
  <si>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</si>
  <si>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</si>
  <si>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</si>
  <si>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</si>
  <si>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</si>
  <si>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</si>
  <si>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</si>
  <si>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</si>
  <si>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</si>
  <si>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</si>
  <si>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</si>
  <si>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</si>
  <si>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</si>
  <si>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</si>
  <si>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</si>
  <si>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</si>
  <si>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</si>
  <si>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</si>
  <si>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</si>
  <si>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</si>
  <si>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</si>
  <si>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</si>
  <si>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</si>
  <si>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</si>
  <si>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</si>
  <si>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</si>
  <si>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</si>
  <si>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</si>
  <si>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</si>
  <si>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</si>
  <si>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</si>
  <si>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</si>
  <si>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</si>
  <si>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</si>
  <si>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</si>
  <si>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</si>
  <si>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</si>
  <si>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</si>
  <si>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</si>
  <si>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</si>
  <si>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</si>
  <si>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</si>
  <si>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</si>
  <si>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</si>
  <si>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</si>
  <si>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</si>
  <si>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</si>
  <si>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</si>
  <si>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</si>
  <si>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</si>
  <si>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</si>
  <si>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</si>
  <si>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</si>
  <si>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</si>
  <si>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</si>
  <si>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</si>
  <si>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</si>
  <si>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</si>
  <si>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</si>
  <si>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</si>
  <si>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</si>
  <si>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</si>
  <si>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</si>
  <si>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</si>
  <si>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</si>
  <si>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</si>
  <si>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</si>
  <si>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</si>
  <si>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</si>
  <si>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</si>
  <si>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</si>
  <si>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</si>
  <si>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</si>
  <si>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</si>
  <si>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</si>
  <si>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</si>
  <si>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</si>
  <si>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</si>
  <si>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</si>
  <si>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</si>
  <si>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</si>
  <si>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</si>
  <si>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</si>
  <si>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</si>
  <si>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</si>
  <si>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</si>
  <si>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</si>
  <si>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</si>
  <si>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</si>
  <si>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</si>
  <si>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</si>
  <si>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</si>
  <si>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</si>
  <si>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</si>
  <si>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</si>
  <si>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</si>
  <si>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</si>
  <si>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</si>
  <si>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</si>
  <si>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</si>
  <si>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</si>
  <si>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</si>
  <si>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</si>
  <si>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</si>
  <si>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</si>
  <si>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</si>
  <si>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</si>
  <si>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</si>
  <si>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</si>
  <si>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</si>
  <si>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</si>
  <si>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</si>
  <si>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</si>
  <si>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</si>
  <si>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</si>
  <si>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</si>
  <si>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</si>
  <si>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</si>
  <si>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</si>
  <si>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</si>
  <si>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</si>
  <si>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</si>
  <si>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</si>
  <si>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</si>
  <si>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</si>
  <si>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</si>
  <si>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</si>
  <si>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</si>
  <si>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</si>
  <si>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</si>
  <si>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</si>
  <si>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</si>
  <si>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</si>
  <si>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</si>
  <si>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</si>
  <si>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</si>
  <si>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</si>
  <si>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</si>
  <si>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</si>
  <si>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</si>
  <si>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</si>
  <si>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</si>
  <si>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</si>
  <si>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</si>
  <si>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</si>
  <si>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</si>
  <si>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</si>
  <si>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</si>
  <si>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</si>
  <si>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</si>
  <si>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</si>
  <si>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</si>
  <si>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</si>
  <si>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</si>
  <si>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</si>
  <si>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</si>
  <si>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</si>
  <si>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</si>
  <si>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</si>
  <si>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</si>
  <si>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</si>
  <si>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</si>
  <si>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</si>
  <si>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</si>
  <si>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</si>
  <si>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</si>
  <si>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</si>
  <si>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</si>
  <si>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</si>
  <si>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</si>
  <si>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</si>
  <si>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</si>
  <si>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</si>
  <si>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</si>
  <si>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</si>
  <si>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</si>
  <si>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</si>
  <si>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</si>
  <si>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</si>
  <si>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</si>
  <si>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</si>
  <si>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</si>
  <si>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</si>
  <si>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</si>
  <si>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</si>
  <si>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</si>
  <si>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</si>
  <si>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</si>
  <si>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</si>
  <si>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</si>
  <si>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</si>
  <si>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</si>
  <si>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</si>
  <si>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</si>
  <si>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</si>
  <si>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</si>
  <si>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</si>
  <si>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</si>
  <si>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</si>
  <si>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</si>
  <si>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</si>
  <si>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</si>
  <si>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</si>
  <si>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</si>
  <si>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</si>
  <si>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</si>
  <si>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</si>
  <si>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</si>
  <si>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</si>
  <si>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</si>
  <si>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</si>
  <si>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</si>
  <si>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</si>
  <si>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</si>
  <si>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</si>
  <si>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</si>
  <si>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</si>
  <si>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</si>
  <si>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</si>
  <si>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</si>
  <si>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</si>
  <si>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</si>
  <si>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</si>
  <si>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</si>
  <si>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</si>
  <si>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</si>
  <si>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</si>
  <si>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</si>
  <si>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</si>
  <si>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</si>
  <si>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</si>
  <si>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</si>
  <si>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</si>
  <si>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</si>
  <si>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</si>
  <si>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</si>
  <si>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</si>
  <si>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</si>
  <si>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</si>
  <si>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</si>
  <si>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</si>
  <si>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</si>
  <si>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</si>
  <si>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</si>
  <si>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</si>
  <si>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</si>
  <si>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</si>
  <si>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</si>
  <si>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</si>
  <si>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</si>
  <si>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</si>
  <si>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</si>
  <si>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</si>
  <si>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</si>
  <si>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</si>
  <si>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</si>
  <si>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</si>
  <si>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</si>
  <si>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</si>
  <si>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</si>
  <si>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</si>
  <si>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</si>
  <si>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</si>
  <si>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</si>
  <si>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</si>
  <si>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</si>
  <si>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</si>
  <si>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</si>
  <si>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</si>
  <si>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</si>
  <si>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</si>
  <si>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</si>
  <si>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</si>
  <si>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</si>
  <si>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</si>
  <si>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</si>
  <si>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</si>
  <si>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</si>
  <si>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</si>
  <si>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</si>
  <si>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</si>
  <si>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</si>
  <si>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</si>
  <si>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</si>
  <si>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</si>
  <si>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</si>
  <si>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</si>
  <si>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</si>
  <si>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</si>
  <si>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</si>
  <si>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</si>
  <si>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</si>
  <si>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</si>
  <si>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</si>
  <si>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</si>
  <si>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</si>
  <si>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</si>
  <si>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</si>
  <si>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</si>
  <si>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</si>
  <si>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</si>
  <si>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</si>
  <si>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</si>
  <si>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</si>
  <si>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</si>
  <si>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</si>
  <si>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</si>
  <si>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</si>
  <si>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</si>
  <si>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</si>
  <si>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</si>
  <si>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</si>
  <si>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</si>
  <si>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</si>
  <si>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</si>
  <si>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</si>
  <si>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</si>
  <si>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</si>
  <si>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</si>
  <si>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</si>
  <si>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</si>
  <si>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</si>
  <si>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</si>
  <si>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</si>
  <si>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</si>
  <si>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</si>
  <si>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</si>
  <si>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</si>
  <si>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</si>
  <si>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</si>
  <si>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</si>
  <si>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</si>
  <si>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</si>
  <si>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</si>
  <si>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</si>
  <si>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</si>
  <si>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</si>
  <si>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</si>
  <si>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</si>
  <si>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</si>
  <si>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</si>
  <si>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</si>
  <si>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</si>
  <si>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</si>
  <si>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</si>
  <si>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</si>
  <si>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</si>
  <si>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</si>
  <si>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</si>
  <si>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</si>
  <si>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</si>
  <si>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</si>
  <si>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</si>
  <si>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</si>
  <si>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</si>
  <si>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</si>
  <si>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</si>
  <si>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</si>
  <si>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</si>
  <si>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</si>
  <si>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</si>
  <si>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</si>
  <si>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</si>
  <si>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</si>
  <si>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</si>
  <si>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</si>
  <si>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</si>
  <si>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</si>
  <si>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</si>
  <si>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</si>
  <si>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</si>
  <si>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</si>
  <si>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</si>
  <si>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</si>
  <si>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</si>
  <si>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</si>
  <si>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</si>
  <si>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</si>
  <si>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</si>
  <si>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</si>
  <si>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</si>
  <si>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</si>
  <si>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</si>
  <si>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</si>
  <si>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</si>
  <si>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</si>
  <si>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</si>
  <si>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</si>
  <si>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</si>
  <si>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</si>
  <si>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</si>
  <si>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</si>
  <si>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</si>
  <si>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</si>
  <si>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</si>
  <si>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</si>
  <si>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</si>
  <si>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</si>
  <si>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</si>
  <si>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</si>
  <si>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</si>
  <si>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</si>
  <si>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</si>
  <si>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</si>
  <si>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</si>
  <si>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</si>
  <si>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</si>
  <si>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</si>
  <si>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</si>
  <si>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</si>
  <si>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</si>
  <si>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</si>
  <si>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</si>
  <si>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</si>
  <si>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</si>
  <si>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</si>
  <si>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</si>
  <si>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</si>
  <si>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</si>
  <si>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</si>
  <si>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</si>
  <si>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</si>
  <si>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</si>
  <si>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</si>
  <si>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</si>
  <si>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</si>
  <si>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</si>
  <si>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</si>
  <si>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</si>
  <si>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</si>
  <si>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</si>
  <si>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</si>
  <si>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</si>
  <si>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</si>
  <si>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</si>
  <si>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</si>
  <si>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</si>
  <si>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</si>
  <si>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</si>
  <si>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</si>
  <si>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</si>
  <si>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</si>
  <si>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</si>
  <si>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</si>
  <si>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</si>
  <si>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</si>
  <si>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</si>
  <si>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</si>
  <si>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</si>
  <si>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</si>
  <si>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</si>
  <si>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</si>
  <si>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</si>
  <si>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</si>
  <si>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</si>
  <si>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</si>
  <si>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</si>
  <si>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</si>
  <si>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</si>
  <si>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</si>
  <si>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</si>
  <si>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</si>
  <si>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</si>
  <si>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</si>
  <si>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</si>
  <si>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</si>
  <si>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</si>
  <si>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</si>
  <si>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</si>
  <si>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</si>
  <si>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</si>
  <si>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</si>
  <si>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</si>
  <si>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</si>
  <si>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</si>
  <si>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</si>
  <si>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</si>
  <si>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</si>
  <si>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</si>
  <si>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</si>
  <si>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</si>
  <si>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</si>
  <si>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</si>
  <si>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</si>
  <si>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</si>
  <si>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</si>
  <si>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</si>
  <si>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</si>
  <si>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</si>
  <si>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</si>
  <si>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</si>
  <si>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</si>
  <si>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</si>
  <si>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</si>
  <si>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</si>
  <si>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</si>
  <si>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</si>
  <si>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</si>
  <si>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</si>
  <si>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</si>
  <si>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</si>
  <si>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</si>
  <si>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</si>
  <si>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</si>
  <si>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</si>
  <si>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</si>
  <si>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</si>
  <si>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</si>
  <si>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</si>
  <si>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</si>
  <si>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</si>
  <si>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</si>
  <si>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</si>
  <si>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</si>
  <si>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</si>
  <si>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</si>
  <si>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</si>
  <si>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</si>
  <si>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</si>
  <si>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</si>
  <si>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</si>
  <si>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</si>
  <si>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</si>
  <si>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</si>
  <si>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</si>
  <si>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</si>
  <si>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</si>
  <si>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</si>
  <si>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</si>
  <si>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</si>
  <si>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</si>
  <si>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</si>
  <si>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</si>
  <si>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</si>
  <si>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</si>
  <si>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</si>
  <si>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</si>
  <si>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</si>
  <si>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</si>
  <si>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</si>
  <si>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</si>
  <si>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</si>
  <si>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</si>
  <si>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</si>
  <si>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</si>
  <si>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</si>
  <si>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</si>
  <si>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</si>
  <si>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</si>
  <si>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</si>
  <si>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</si>
  <si>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</si>
  <si>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</si>
  <si>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</si>
  <si>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</si>
  <si>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</si>
  <si>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</si>
  <si>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</si>
  <si>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</si>
  <si>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</si>
  <si>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</si>
  <si>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</si>
  <si>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</si>
  <si>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</si>
  <si>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</si>
  <si>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</si>
  <si>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</si>
  <si>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</si>
  <si>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</si>
  <si>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</si>
  <si>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</si>
  <si>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</si>
  <si>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</si>
  <si>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</si>
  <si>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</si>
  <si>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</si>
  <si>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</si>
  <si>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</si>
  <si>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</si>
  <si>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</si>
  <si>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</si>
  <si>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</si>
  <si>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</si>
  <si>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</si>
  <si>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</si>
  <si>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</si>
  <si>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</si>
  <si>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</si>
  <si>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</si>
  <si>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</si>
  <si>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</si>
  <si>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</si>
  <si>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</si>
  <si>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</si>
  <si>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</si>
  <si>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</si>
  <si>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</si>
  <si>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</si>
  <si>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</si>
  <si>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</si>
  <si>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</si>
  <si>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</si>
  <si>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</si>
  <si>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</si>
  <si>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</si>
  <si>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</si>
  <si>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</si>
  <si>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</si>
  <si>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</si>
  <si>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</si>
  <si>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</si>
  <si>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</si>
  <si>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</si>
  <si>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</si>
  <si>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</si>
  <si>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</si>
  <si>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</si>
  <si>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</si>
  <si>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</si>
  <si>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</si>
  <si>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</si>
  <si>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</si>
  <si>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</si>
  <si>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</si>
  <si>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</si>
  <si>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</si>
  <si>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</si>
  <si>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</si>
  <si>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</si>
  <si>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</si>
  <si>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</si>
  <si>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</si>
  <si>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</si>
  <si>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</si>
  <si>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</si>
  <si>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</si>
  <si>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</si>
  <si>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</si>
  <si>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</si>
  <si>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</si>
  <si>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</si>
  <si>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</si>
  <si>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</si>
  <si>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</si>
  <si>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</si>
  <si>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</si>
  <si>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</si>
  <si>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</si>
  <si>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</si>
  <si>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</si>
  <si>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</si>
  <si>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</si>
  <si>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</si>
  <si>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</si>
  <si>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</si>
  <si>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</si>
  <si>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</si>
  <si>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</si>
  <si>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</si>
  <si>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</si>
  <si>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</si>
  <si>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</si>
  <si>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</si>
  <si>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</si>
  <si>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</si>
  <si>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</si>
  <si>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</si>
  <si>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</si>
  <si>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</si>
  <si>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</si>
  <si>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</si>
  <si>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</si>
  <si>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</si>
  <si>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</si>
  <si>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</si>
  <si>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</si>
  <si>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</si>
  <si>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</si>
  <si>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</si>
  <si>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</si>
  <si>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</si>
  <si>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</si>
  <si>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</si>
  <si>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</si>
  <si>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</si>
  <si>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</si>
  <si>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</si>
  <si>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</si>
  <si>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</si>
  <si>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</si>
  <si>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</si>
  <si>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</si>
  <si>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</si>
  <si>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</si>
  <si>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</si>
  <si>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</si>
  <si>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</si>
  <si>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</si>
  <si>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</si>
  <si>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</si>
  <si>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</si>
  <si>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</si>
  <si>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</si>
  <si>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</si>
  <si>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</si>
  <si>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</si>
  <si>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</si>
  <si>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</si>
  <si>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</si>
  <si>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</si>
  <si>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</si>
  <si>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</si>
  <si>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</si>
  <si>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</si>
  <si>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</si>
  <si>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</si>
  <si>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</si>
  <si>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</si>
  <si>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</si>
  <si>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</si>
  <si>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</si>
  <si>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</si>
  <si>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</si>
  <si>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</si>
  <si>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</si>
  <si>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</si>
  <si>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</si>
  <si>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</si>
  <si>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</si>
  <si>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</si>
  <si>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</si>
  <si>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</si>
  <si>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</si>
  <si>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</si>
  <si>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</si>
  <si>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</si>
  <si>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</si>
  <si>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</si>
  <si>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</si>
  <si>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</si>
  <si>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</si>
  <si>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</si>
  <si>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</si>
  <si>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</si>
  <si>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</si>
  <si>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</si>
  <si>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</si>
  <si>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</si>
  <si>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</si>
  <si>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</si>
  <si>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</si>
  <si>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</si>
  <si>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</si>
  <si>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</si>
  <si>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</si>
  <si>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</si>
  <si>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</si>
  <si>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</si>
  <si>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</si>
  <si>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</si>
  <si>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</si>
  <si>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</si>
  <si>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</si>
  <si>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</si>
  <si>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</si>
  <si>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</si>
  <si>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</si>
  <si>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</si>
  <si>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</si>
  <si>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</si>
  <si>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</si>
  <si>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</si>
  <si>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</si>
  <si>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</si>
  <si>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</si>
  <si>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</si>
  <si>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</si>
  <si>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</si>
  <si>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</si>
  <si>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</si>
  <si>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</si>
  <si>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</si>
  <si>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</si>
  <si>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</si>
  <si>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</si>
  <si>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</si>
  <si>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</si>
  <si>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</si>
  <si>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</si>
  <si>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</si>
  <si>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</si>
  <si>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</si>
  <si>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</si>
  <si>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</si>
  <si>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</si>
  <si>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</si>
  <si>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</si>
  <si>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</si>
  <si>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</si>
  <si>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</si>
  <si>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</si>
  <si>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</si>
  <si>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</si>
  <si>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</si>
  <si>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</si>
  <si>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</si>
  <si>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</si>
  <si>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</si>
  <si>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</si>
  <si>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</si>
  <si>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</si>
  <si>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</si>
  <si>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</si>
  <si>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</si>
  <si>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</si>
  <si>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</si>
  <si>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</si>
  <si>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</si>
  <si>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</si>
  <si>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</si>
  <si>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</si>
  <si>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</si>
  <si>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</si>
  <si>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</si>
  <si>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</si>
  <si>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</si>
  <si>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</si>
  <si>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</si>
  <si>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</si>
  <si>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</si>
  <si>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</si>
  <si>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</si>
  <si>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</si>
  <si>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</si>
  <si>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</si>
  <si>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</si>
  <si>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</si>
  <si>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</si>
  <si>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</si>
  <si>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</si>
  <si>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</si>
  <si>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</si>
  <si>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</si>
  <si>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</si>
  <si>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</si>
  <si>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</si>
  <si>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</si>
  <si>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</si>
  <si>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</si>
  <si>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</si>
  <si>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</si>
  <si>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</si>
  <si>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</si>
  <si>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</si>
  <si>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</si>
  <si>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</si>
  <si>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</si>
  <si>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</si>
  <si>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</si>
  <si>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</si>
  <si>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</si>
  <si>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</si>
  <si>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</si>
  <si>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</si>
  <si>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</si>
  <si>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</si>
  <si>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</si>
  <si>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</si>
  <si>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</si>
  <si>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</si>
  <si>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</si>
  <si>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</si>
  <si>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</si>
  <si>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</si>
  <si>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</si>
  <si>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</si>
  <si>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</si>
  <si>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</si>
  <si>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</si>
  <si>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</si>
  <si>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</si>
  <si>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</si>
  <si>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</si>
  <si>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</si>
  <si>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</si>
  <si>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</si>
  <si>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</si>
  <si>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</si>
  <si>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</si>
  <si>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</si>
  <si>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</si>
  <si>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</si>
  <si>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</si>
  <si>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</si>
  <si>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</si>
  <si>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</si>
  <si>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</si>
  <si>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</si>
  <si>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</si>
  <si>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</si>
  <si>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</si>
  <si>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</si>
  <si>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</si>
  <si>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</si>
  <si>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</si>
  <si>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</si>
  <si>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</si>
  <si>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</si>
  <si>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</si>
  <si>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</si>
  <si>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</si>
  <si>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</si>
  <si>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</si>
  <si>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</si>
  <si>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</si>
  <si>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</si>
  <si>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</si>
  <si>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</si>
  <si>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</si>
  <si>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</si>
  <si>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</si>
  <si>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</si>
  <si>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</si>
  <si>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</si>
  <si>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</si>
  <si>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</si>
  <si>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</si>
  <si>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</si>
  <si>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</si>
  <si>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</si>
  <si>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</si>
  <si>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</si>
  <si>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</si>
  <si>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</si>
  <si>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</si>
  <si>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</si>
  <si>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</si>
  <si>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</si>
  <si>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</si>
  <si>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</si>
  <si>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</si>
  <si>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</si>
  <si>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</si>
  <si>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</si>
  <si>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</si>
  <si>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</si>
  <si>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</si>
  <si>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</si>
  <si>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</si>
  <si>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</si>
  <si>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</si>
  <si>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</si>
  <si>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</si>
  <si>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</si>
  <si>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</si>
  <si>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</si>
  <si>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</si>
  <si>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</si>
  <si>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</si>
  <si>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</si>
  <si>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</si>
  <si>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</si>
  <si>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</si>
  <si>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</si>
  <si>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</si>
  <si>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</si>
  <si>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</si>
  <si>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</si>
  <si>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</si>
  <si>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</si>
  <si>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</si>
  <si>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</si>
  <si>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</si>
  <si>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</si>
  <si>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</si>
  <si>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</si>
  <si>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</si>
  <si>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</si>
  <si>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</si>
  <si>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</si>
  <si>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</si>
  <si>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</si>
  <si>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</si>
  <si>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</si>
  <si>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</si>
  <si>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</si>
  <si>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</si>
  <si>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</si>
  <si>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</si>
  <si>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</si>
  <si>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</si>
  <si>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</si>
  <si>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</si>
  <si>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</si>
  <si>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</si>
  <si>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</si>
  <si>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</si>
  <si>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</si>
  <si>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</si>
  <si>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</si>
  <si>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</si>
  <si>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</si>
  <si>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</si>
  <si>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</si>
  <si>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</si>
  <si>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</si>
  <si>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</si>
  <si>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</si>
  <si>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</si>
  <si>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</si>
  <si>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</si>
  <si>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</si>
  <si>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</si>
  <si>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</si>
  <si>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</si>
  <si>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</si>
  <si>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</si>
  <si>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</si>
  <si>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</si>
  <si>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</si>
  <si>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</si>
  <si>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</si>
  <si>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</si>
  <si>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</si>
  <si>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</si>
  <si>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</si>
  <si>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</si>
  <si>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</si>
  <si>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</si>
  <si>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</si>
  <si>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</si>
  <si>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</si>
  <si>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</si>
  <si>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</si>
  <si>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</si>
  <si>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</si>
  <si>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</si>
  <si>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</si>
  <si>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</si>
  <si>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</si>
  <si>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</si>
  <si>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</si>
  <si>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</si>
  <si>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</si>
  <si>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</si>
  <si>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</si>
  <si>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</si>
  <si>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</si>
  <si>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</si>
  <si>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</si>
  <si>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</si>
  <si>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</si>
  <si>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</si>
  <si>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</si>
  <si>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</si>
  <si>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</si>
  <si>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</si>
  <si>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</si>
  <si>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</si>
  <si>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</si>
  <si>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</si>
  <si>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</si>
  <si>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</si>
  <si>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</si>
  <si>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</si>
  <si>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</si>
  <si>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</si>
  <si>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</si>
  <si>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</si>
  <si>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</si>
  <si>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</si>
  <si>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</si>
  <si>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</si>
  <si>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</si>
  <si>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</si>
  <si>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</si>
  <si>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</si>
  <si>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</si>
  <si>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</si>
  <si>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</si>
  <si>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</si>
  <si>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</si>
  <si>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</si>
  <si>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</si>
  <si>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</si>
  <si>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</si>
  <si>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</si>
  <si>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</si>
  <si>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</si>
  <si>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</si>
  <si>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</si>
  <si>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</si>
  <si>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</si>
  <si>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</si>
  <si>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</si>
  <si>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</si>
  <si>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</si>
  <si>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</si>
  <si>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</si>
  <si>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</si>
  <si>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</si>
  <si>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</si>
  <si>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</si>
  <si>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</si>
  <si>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</si>
  <si>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</si>
  <si>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</si>
  <si>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</si>
  <si>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</si>
  <si>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</si>
  <si>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</si>
  <si>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</si>
  <si>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</si>
  <si>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</si>
  <si>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</si>
  <si>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</si>
  <si>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</si>
  <si>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</si>
  <si>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</si>
  <si>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</si>
  <si>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</si>
  <si>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</si>
  <si>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</si>
  <si>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</si>
  <si>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</si>
  <si>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</si>
  <si>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</si>
  <si>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</si>
  <si>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</si>
  <si>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</si>
  <si>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</si>
  <si>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</si>
  <si>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</si>
  <si>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</si>
  <si>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</si>
  <si>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</si>
  <si>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</si>
  <si>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</si>
  <si>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</si>
  <si>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</si>
  <si>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</si>
  <si>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</si>
  <si>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</si>
  <si>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</si>
  <si>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</si>
  <si>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</si>
  <si>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</si>
  <si>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</si>
  <si>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</si>
  <si>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</si>
  <si>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</si>
  <si>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</si>
  <si>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</si>
  <si>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</si>
  <si>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</si>
  <si>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</si>
  <si>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</si>
  <si>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</si>
  <si>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</si>
  <si>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</si>
  <si>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</si>
  <si>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</si>
  <si>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</si>
  <si>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</si>
  <si>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</si>
  <si>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</si>
  <si>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</si>
  <si>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</si>
  <si>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</si>
  <si>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</si>
  <si>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</si>
  <si>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</si>
  <si>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</si>
  <si>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</si>
  <si>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</si>
  <si>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</si>
  <si>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</si>
  <si>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</si>
  <si>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</si>
  <si>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</si>
  <si>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</si>
  <si>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</si>
  <si>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</si>
  <si>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</si>
  <si>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</si>
  <si>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</si>
  <si>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</si>
  <si>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</si>
  <si>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</si>
  <si>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</si>
  <si>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</si>
  <si>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</si>
  <si>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</si>
  <si>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</si>
  <si>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</si>
  <si>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</si>
  <si>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</si>
  <si>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</si>
  <si>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</si>
  <si>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</si>
  <si>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</si>
  <si>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</si>
  <si>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</si>
  <si>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</si>
  <si>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</si>
  <si>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</si>
  <si>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</si>
  <si>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</si>
  <si>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</si>
  <si>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</si>
  <si>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</si>
  <si>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</si>
  <si>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</si>
  <si>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</si>
  <si>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</si>
  <si>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</si>
  <si>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</si>
  <si>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</si>
  <si>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</si>
  <si>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</si>
  <si>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</si>
  <si>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</si>
  <si>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</si>
  <si>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</si>
  <si>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</si>
  <si>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</si>
  <si>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</si>
  <si>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</si>
  <si>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</si>
  <si>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</si>
  <si>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</si>
  <si>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</si>
  <si>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</si>
  <si>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</si>
  <si>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</si>
  <si>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</si>
  <si>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</si>
  <si>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</si>
  <si>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</si>
  <si>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</si>
  <si>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</si>
  <si>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</si>
  <si>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</si>
  <si>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</si>
  <si>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</si>
  <si>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</si>
  <si>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</si>
  <si>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</si>
  <si>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</si>
  <si>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</si>
  <si>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</si>
  <si>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</si>
  <si>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</si>
  <si>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</si>
  <si>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</si>
  <si>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</si>
  <si>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</si>
  <si>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</si>
  <si>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</si>
  <si>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</si>
  <si>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</si>
  <si>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</si>
  <si>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</si>
  <si>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</si>
  <si>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</si>
  <si>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</si>
  <si>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</si>
  <si>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</si>
  <si>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</si>
  <si>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</si>
  <si>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</si>
  <si>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</si>
  <si>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</si>
  <si>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</si>
  <si>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</si>
  <si>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</si>
  <si>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</si>
  <si>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</si>
  <si>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</si>
  <si>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</si>
  <si>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</si>
  <si>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</si>
  <si>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</si>
  <si>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</si>
  <si>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</si>
  <si>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</si>
  <si>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</si>
  <si>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</si>
  <si>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</si>
  <si>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</si>
  <si>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</si>
  <si>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</si>
  <si>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</si>
  <si>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</si>
  <si>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</si>
  <si>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</si>
  <si>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</si>
  <si>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</si>
  <si>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</si>
  <si>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</si>
  <si>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</si>
  <si>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</si>
  <si>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</si>
  <si>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</si>
  <si>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</si>
  <si>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</si>
  <si>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</si>
  <si>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</si>
  <si>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</si>
  <si>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</si>
  <si>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</si>
  <si>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</si>
  <si>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</si>
  <si>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</si>
  <si>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</si>
  <si>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</si>
  <si>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</si>
  <si>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</si>
  <si>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</si>
  <si>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</si>
  <si>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</si>
  <si>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</si>
  <si>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</si>
  <si>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</si>
  <si>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</si>
  <si>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</si>
  <si>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</si>
  <si>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</si>
  <si>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</si>
  <si>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</si>
  <si>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</si>
  <si>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</si>
  <si>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</si>
  <si>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</si>
  <si>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</si>
  <si>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</si>
  <si>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</si>
  <si>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</si>
  <si>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</si>
  <si>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</si>
  <si>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</si>
  <si>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</si>
  <si>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</si>
  <si>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</si>
  <si>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</si>
  <si>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</si>
  <si>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</si>
  <si>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</si>
  <si>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</si>
  <si>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</si>
  <si>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</si>
  <si>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</si>
  <si>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</si>
  <si>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</si>
  <si>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</si>
  <si>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</si>
  <si>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</si>
  <si>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</si>
  <si>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</si>
  <si>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</si>
  <si>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</si>
  <si>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</si>
  <si>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</si>
  <si>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</si>
  <si>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</si>
  <si>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</si>
  <si>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</si>
  <si>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</si>
  <si>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</si>
  <si>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</si>
  <si>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</si>
  <si>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</si>
  <si>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</si>
  <si>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</si>
  <si>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</si>
  <si>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</si>
  <si>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</si>
  <si>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</si>
  <si>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</si>
  <si>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</si>
  <si>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</si>
  <si>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</si>
  <si>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</si>
  <si>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</si>
  <si>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</si>
  <si>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</si>
  <si>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</si>
  <si>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</si>
  <si>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</si>
  <si>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</si>
  <si>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</si>
  <si>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</si>
  <si>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</si>
  <si>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</si>
  <si>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</si>
  <si>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</si>
  <si>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</si>
  <si>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</si>
  <si>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</si>
  <si>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</si>
  <si>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</si>
  <si>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</si>
  <si>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</si>
  <si>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</si>
  <si>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</si>
  <si>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</si>
  <si>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</si>
  <si>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</si>
  <si>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</si>
  <si>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</si>
  <si>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</si>
  <si>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</si>
  <si>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</si>
  <si>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</si>
  <si>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</si>
  <si>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</si>
  <si>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</si>
  <si>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</si>
  <si>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</si>
  <si>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</si>
  <si>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</si>
  <si>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</si>
  <si>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</si>
  <si>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</si>
  <si>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</si>
  <si>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</si>
  <si>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</si>
  <si>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</si>
  <si>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</si>
  <si>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</si>
  <si>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</si>
  <si>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</si>
  <si>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</si>
  <si>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</si>
  <si>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</si>
  <si>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</si>
  <si>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</si>
  <si>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</si>
  <si>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</si>
  <si>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</si>
  <si>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</si>
  <si>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</si>
  <si>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</si>
  <si>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</si>
  <si>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</si>
  <si>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</si>
  <si>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</si>
  <si>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</si>
  <si>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</si>
  <si>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</si>
  <si>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</si>
  <si>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</si>
  <si>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</si>
  <si>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</si>
  <si>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</si>
  <si>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</si>
  <si>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</si>
  <si>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</si>
  <si>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</si>
  <si>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</si>
  <si>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</si>
  <si>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</si>
  <si>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</si>
  <si>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</si>
  <si>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</si>
  <si>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</si>
  <si>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</si>
  <si>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</si>
  <si>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</si>
  <si>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</si>
  <si>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</si>
  <si>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</si>
  <si>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</si>
  <si>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</si>
  <si>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</si>
  <si>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</si>
  <si>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</si>
  <si>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</si>
  <si>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</si>
  <si>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</si>
  <si>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</si>
  <si>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</si>
  <si>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</si>
  <si>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</si>
  <si>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</si>
  <si>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</si>
  <si>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</si>
  <si>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</si>
  <si>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</si>
  <si>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</si>
  <si>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</si>
  <si>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</si>
  <si>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</si>
  <si>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</si>
  <si>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</si>
  <si>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</si>
  <si>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</si>
  <si>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</si>
  <si>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</si>
  <si>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</si>
  <si>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</si>
  <si>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</si>
  <si>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</si>
  <si>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</si>
  <si>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</si>
  <si>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</si>
  <si>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</si>
  <si>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</si>
  <si>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</si>
  <si>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</si>
  <si>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</si>
  <si>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</si>
  <si>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</si>
  <si>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</si>
  <si>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</si>
  <si>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</si>
  <si>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</si>
  <si>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</si>
  <si>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</si>
  <si>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</si>
  <si>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</si>
  <si>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</si>
  <si>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</si>
  <si>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</si>
  <si>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</si>
  <si>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</si>
  <si>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</si>
  <si>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</si>
  <si>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</si>
  <si>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</si>
  <si>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</si>
  <si>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</si>
  <si>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</si>
  <si>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</si>
  <si>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</si>
  <si>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</si>
  <si>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</si>
  <si>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</si>
  <si>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</si>
  <si>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</si>
  <si>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</si>
  <si>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</si>
  <si>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</si>
  <si>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</si>
  <si>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</si>
  <si>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</si>
  <si>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</si>
  <si>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</si>
  <si>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</si>
  <si>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</si>
  <si>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</si>
  <si>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</si>
  <si>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</si>
  <si>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</si>
  <si>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</si>
  <si>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</si>
  <si>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</si>
  <si>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</si>
  <si>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</si>
  <si>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</si>
  <si>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</si>
  <si>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</si>
  <si>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</si>
  <si>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</si>
  <si>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</si>
  <si>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</si>
  <si>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</si>
  <si>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</si>
  <si>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</si>
  <si>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</si>
  <si>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</si>
  <si>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</si>
  <si>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</si>
  <si>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</si>
  <si>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</si>
  <si>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</si>
  <si>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</si>
  <si>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</si>
  <si>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</si>
  <si>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</si>
  <si>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</si>
  <si>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</si>
  <si>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</si>
  <si>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</si>
  <si>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</si>
  <si>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</si>
  <si>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</si>
  <si>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</si>
  <si>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</si>
  <si>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</si>
  <si>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</si>
  <si>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</si>
  <si>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</si>
  <si>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</si>
  <si>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</si>
  <si>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</si>
  <si>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</si>
  <si>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</si>
  <si>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</si>
  <si>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</si>
  <si>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</si>
  <si>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</si>
  <si>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</si>
  <si>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</si>
  <si>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</si>
  <si>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</si>
  <si>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</si>
  <si>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</si>
  <si>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</si>
  <si>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</si>
  <si>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</si>
  <si>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</si>
  <si>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</si>
  <si>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</si>
  <si>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</si>
  <si>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</si>
  <si>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</si>
  <si>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</si>
  <si>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</si>
  <si>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</si>
  <si>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</si>
  <si>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</si>
  <si>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</si>
  <si>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</si>
  <si>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</si>
  <si>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</si>
  <si>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</si>
  <si>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</si>
  <si>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</si>
  <si>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</si>
  <si>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</si>
  <si>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</si>
  <si>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</si>
  <si>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</si>
  <si>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</si>
  <si>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</si>
  <si>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</si>
  <si>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</si>
  <si>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</si>
  <si>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</si>
  <si>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</si>
  <si>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</si>
  <si>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</si>
  <si>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</si>
  <si>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</si>
  <si>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</si>
  <si>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</si>
  <si>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</si>
  <si>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</si>
  <si>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</si>
  <si>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</si>
  <si>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</si>
  <si>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</si>
  <si>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</si>
  <si>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</si>
  <si>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</si>
  <si>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</si>
  <si>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</si>
  <si>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</si>
  <si>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</si>
  <si>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</si>
  <si>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</si>
  <si>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</si>
  <si>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</si>
  <si>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</si>
  <si>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</si>
  <si>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</si>
  <si>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</si>
  <si>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</si>
  <si>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</si>
  <si>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</si>
  <si>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</si>
  <si>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</si>
  <si>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</si>
  <si>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</si>
  <si>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</si>
  <si>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</si>
  <si>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</si>
  <si>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</si>
  <si>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</si>
  <si>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</si>
  <si>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</si>
  <si>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</si>
  <si>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</si>
  <si>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</si>
  <si>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</si>
  <si>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</si>
  <si>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</si>
  <si>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</si>
  <si>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</si>
  <si>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</si>
  <si>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</si>
  <si>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</si>
  <si>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</si>
  <si>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</si>
  <si>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</si>
  <si>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</si>
  <si>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</si>
  <si>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</si>
  <si>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</si>
  <si>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</si>
  <si>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</si>
  <si>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</si>
  <si>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</si>
  <si>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</si>
  <si>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</si>
  <si>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</si>
  <si>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</si>
  <si>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</si>
  <si>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</si>
  <si>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</si>
  <si>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</si>
  <si>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</si>
  <si>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</si>
  <si>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</si>
  <si>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</si>
  <si>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</si>
  <si>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</si>
  <si>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</si>
  <si>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</si>
  <si>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</si>
  <si>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</si>
  <si>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</si>
  <si>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</si>
  <si>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</si>
  <si>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</si>
  <si>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</si>
  <si>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</si>
  <si>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</si>
  <si>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</si>
  <si>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</si>
  <si>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</si>
  <si>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</si>
  <si>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</si>
  <si>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</si>
  <si>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</si>
  <si>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</si>
  <si>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</si>
  <si>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</si>
  <si>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</si>
  <si>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</si>
  <si>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</si>
  <si>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</si>
  <si>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</si>
  <si>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</si>
  <si>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</si>
  <si>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</si>
  <si>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</si>
  <si>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</si>
  <si>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</si>
  <si>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</si>
  <si>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</si>
  <si>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</si>
  <si>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</si>
  <si>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</si>
  <si>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</si>
  <si>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</si>
  <si>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</si>
  <si>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</si>
  <si>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</si>
  <si>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</si>
  <si>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</si>
  <si>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</si>
  <si>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</si>
  <si>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</si>
  <si>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</si>
  <si>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</si>
  <si>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</si>
  <si>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</si>
  <si>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</si>
  <si>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</si>
  <si>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</si>
  <si>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</si>
  <si>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</si>
  <si>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</si>
  <si>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</si>
  <si>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</si>
  <si>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</si>
  <si>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</si>
  <si>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</si>
  <si>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</si>
  <si>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</si>
  <si>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</si>
  <si>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</si>
  <si>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</si>
  <si>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</si>
  <si>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</si>
  <si>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</si>
  <si>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</si>
  <si>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</si>
  <si>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</si>
  <si>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</si>
  <si>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</si>
  <si>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</si>
  <si>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</si>
  <si>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</si>
  <si>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</si>
  <si>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</si>
  <si>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</si>
  <si>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</si>
  <si>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</si>
  <si>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</si>
  <si>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</si>
  <si>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</si>
  <si>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</si>
  <si>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</si>
  <si>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</si>
  <si>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</si>
  <si>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</si>
  <si>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</si>
  <si>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</si>
  <si>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</si>
  <si>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</si>
  <si>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</si>
  <si>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</si>
  <si>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</si>
  <si>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</si>
  <si>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</si>
  <si>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</si>
  <si>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</si>
  <si>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</si>
  <si>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</si>
  <si>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</si>
  <si>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</si>
  <si>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</si>
  <si>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</si>
  <si>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</si>
  <si>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</si>
  <si>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</si>
  <si>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</si>
  <si>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</si>
  <si>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</si>
  <si>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</si>
  <si>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</si>
  <si>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</si>
  <si>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</si>
  <si>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</si>
  <si>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</si>
  <si>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</si>
  <si>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</si>
  <si>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</si>
  <si>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</si>
  <si>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</si>
  <si>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</si>
  <si>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</si>
  <si>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</si>
  <si>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</si>
  <si>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</si>
  <si>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</si>
  <si>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</si>
  <si>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</si>
  <si>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</si>
  <si>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</si>
  <si>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</si>
  <si>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</si>
  <si>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</si>
  <si>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</si>
  <si>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</si>
  <si>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</si>
  <si>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</si>
  <si>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</si>
  <si>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</si>
  <si>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</si>
  <si>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</si>
  <si>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</si>
  <si>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</si>
  <si>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</si>
  <si>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</si>
  <si>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</si>
  <si>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</si>
  <si>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</si>
  <si>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</si>
  <si>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</si>
  <si>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</si>
  <si>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</si>
  <si>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</si>
  <si>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</si>
  <si>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</si>
  <si>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</si>
  <si>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</si>
  <si>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</si>
  <si>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</si>
  <si>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</si>
  <si>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</si>
  <si>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</si>
  <si>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</si>
  <si>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</si>
  <si>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</si>
  <si>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</si>
  <si>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</si>
  <si>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</si>
  <si>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</si>
  <si>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</si>
  <si>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</si>
  <si>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</si>
  <si>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</si>
  <si>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</si>
  <si>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</si>
  <si>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</si>
  <si>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</si>
  <si>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</si>
  <si>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</si>
  <si>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</si>
  <si>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</si>
  <si>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</si>
  <si>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</si>
  <si>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</si>
  <si>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</si>
  <si>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</si>
  <si>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</si>
  <si>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</si>
  <si>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</si>
  <si>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</si>
  <si>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</si>
  <si>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</si>
  <si>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</si>
  <si>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</si>
  <si>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</si>
  <si>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</si>
  <si>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</si>
  <si>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</si>
  <si>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</si>
  <si>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</si>
  <si>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</si>
  <si>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</si>
  <si>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</si>
  <si>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</si>
  <si>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</si>
  <si>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</si>
  <si>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</si>
  <si>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</si>
  <si>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</si>
  <si>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</si>
  <si>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</si>
  <si>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</si>
  <si>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</si>
  <si>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</si>
  <si>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</si>
  <si>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</si>
  <si>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</si>
  <si>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</si>
  <si>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</si>
  <si>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</si>
  <si>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</si>
  <si>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</si>
  <si>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</si>
  <si>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</si>
  <si>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</si>
  <si>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</si>
  <si>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</si>
  <si>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</si>
  <si>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</si>
  <si>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</si>
  <si>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</si>
  <si>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</si>
  <si>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</si>
  <si>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</si>
  <si>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</si>
  <si>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</si>
  <si>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</si>
  <si>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</si>
  <si>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</si>
  <si>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</si>
  <si>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</si>
  <si>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</si>
  <si>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</si>
  <si>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</si>
  <si>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</si>
  <si>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</si>
  <si>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</si>
  <si>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</si>
  <si>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</si>
  <si>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</si>
  <si>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</si>
  <si>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</si>
  <si>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</si>
  <si>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</si>
  <si>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</si>
  <si>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</si>
  <si>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</si>
  <si>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</si>
  <si>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</si>
  <si>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</si>
  <si>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</si>
  <si>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</si>
  <si>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</si>
  <si>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</si>
  <si>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</si>
  <si>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</si>
  <si>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</si>
  <si>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</si>
  <si>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</si>
  <si>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</si>
  <si>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</si>
  <si>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</si>
  <si>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</si>
  <si>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</si>
  <si>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</si>
  <si>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</si>
  <si>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</si>
  <si>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</si>
  <si>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</si>
  <si>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</si>
  <si>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</si>
  <si>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</si>
  <si>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</si>
  <si>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</si>
  <si>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</si>
  <si>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</si>
  <si>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</si>
  <si>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</si>
  <si>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</si>
  <si>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</si>
  <si>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</si>
  <si>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</si>
  <si>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</si>
  <si>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</si>
  <si>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</si>
  <si>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</si>
  <si>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</si>
  <si>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</si>
  <si>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</si>
  <si>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</si>
  <si>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</si>
  <si>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</si>
  <si>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</si>
  <si>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</si>
  <si>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</si>
  <si>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</si>
  <si>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</si>
  <si>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</si>
  <si>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</si>
  <si>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</si>
  <si>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</si>
  <si>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</si>
  <si>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</si>
  <si>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</si>
  <si>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</si>
  <si>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</si>
  <si>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</si>
  <si>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</si>
  <si>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</si>
  <si>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</si>
  <si>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</si>
  <si>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</si>
  <si>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</si>
  <si>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</si>
  <si>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</si>
  <si>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</si>
  <si>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</si>
  <si>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</si>
  <si>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</si>
  <si>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</si>
  <si>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</si>
  <si>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</si>
  <si>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</si>
  <si>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</si>
  <si>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</si>
  <si>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</si>
  <si>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</si>
  <si>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</si>
  <si>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</si>
  <si>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</si>
  <si>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</si>
  <si>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</si>
  <si>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</si>
  <si>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</si>
  <si>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</si>
  <si>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</si>
  <si>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</si>
  <si>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</si>
  <si>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</si>
  <si>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</si>
  <si>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</si>
  <si>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</si>
  <si>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</si>
  <si>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</si>
  <si>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</si>
  <si>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</si>
  <si>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</si>
  <si>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</si>
  <si>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</si>
  <si>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</si>
  <si>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</si>
  <si>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</si>
  <si>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</si>
  <si>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</si>
  <si>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</si>
  <si>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</si>
  <si>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</si>
  <si>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</si>
  <si>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</si>
  <si>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</si>
  <si>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</si>
  <si>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</si>
  <si>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</si>
  <si>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</si>
  <si>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</si>
  <si>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</si>
  <si>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</si>
  <si>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</si>
  <si>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</si>
  <si>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</si>
  <si>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</si>
  <si>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</si>
  <si>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</si>
  <si>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</si>
  <si>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</si>
  <si>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</si>
  <si>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</si>
  <si>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</si>
  <si>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</si>
  <si>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</si>
  <si>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</si>
  <si>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</si>
  <si>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</si>
  <si>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</si>
  <si>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</si>
  <si>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</si>
  <si>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</si>
  <si>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</si>
  <si>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</si>
  <si>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</si>
  <si>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</si>
  <si>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</si>
  <si>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</si>
  <si>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</si>
  <si>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</si>
  <si>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</si>
  <si>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</si>
  <si>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</si>
  <si>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</si>
  <si>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</si>
  <si>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</si>
  <si>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</si>
  <si>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</si>
  <si>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</si>
  <si>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</si>
  <si>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</si>
  <si>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</si>
  <si>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</si>
  <si>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</si>
  <si>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</si>
  <si>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</si>
  <si>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</si>
  <si>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</si>
  <si>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</si>
  <si>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</si>
  <si>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</si>
  <si>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</si>
  <si>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</si>
  <si>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</si>
  <si>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</si>
  <si>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</si>
  <si>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</si>
  <si>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</si>
  <si>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</si>
  <si>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</si>
  <si>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</si>
  <si>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</si>
  <si>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</si>
  <si>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</si>
  <si>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</si>
  <si>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</si>
  <si>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</si>
  <si>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</si>
  <si>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</si>
  <si>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</si>
  <si>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</si>
  <si>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</si>
  <si>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</si>
  <si>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</si>
  <si>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</si>
  <si>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</si>
  <si>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</si>
  <si>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</si>
  <si>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</si>
  <si>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</si>
  <si>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</si>
  <si>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</si>
  <si>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</si>
  <si>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</si>
  <si>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</si>
  <si>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</si>
  <si>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</si>
  <si>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</si>
  <si>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</si>
  <si>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</si>
  <si>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</si>
  <si>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</si>
  <si>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</si>
  <si>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</si>
  <si>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</si>
  <si>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</si>
  <si>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</si>
  <si>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</si>
  <si>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</si>
  <si>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</si>
  <si>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</si>
  <si>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</si>
  <si>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</si>
  <si>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</si>
  <si>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</si>
  <si>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</si>
  <si>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</si>
  <si>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</si>
  <si>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</si>
  <si>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</si>
  <si>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</si>
  <si>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</si>
  <si>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</si>
  <si>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</si>
  <si>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</si>
  <si>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</si>
  <si>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</si>
  <si>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</si>
  <si>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</si>
  <si>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</si>
  <si>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</si>
  <si>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</si>
  <si>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</si>
  <si>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</si>
  <si>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</si>
  <si>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</si>
  <si>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</si>
  <si>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</si>
  <si>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</si>
  <si>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</si>
  <si>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</si>
  <si>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</si>
  <si>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</si>
  <si>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</si>
  <si>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</si>
  <si>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</si>
  <si>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</si>
  <si>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</si>
  <si>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</si>
  <si>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</si>
  <si>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</si>
  <si>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</si>
  <si>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</si>
  <si>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</si>
  <si>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</si>
  <si>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</si>
  <si>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</si>
  <si>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</si>
  <si>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</si>
  <si>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</si>
  <si>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</si>
  <si>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</si>
  <si>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</si>
  <si>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</si>
  <si>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</si>
  <si>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</si>
  <si>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</si>
  <si>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</si>
  <si>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</si>
  <si>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</si>
  <si>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</si>
  <si>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</si>
  <si>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</si>
  <si>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</si>
  <si>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</si>
  <si>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</si>
  <si>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</si>
  <si>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</si>
  <si>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</si>
  <si>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</si>
  <si>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</si>
  <si>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</si>
  <si>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</si>
  <si>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</si>
  <si>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</si>
  <si>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</si>
  <si>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</si>
  <si>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</si>
  <si>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</si>
  <si>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</si>
  <si>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</si>
  <si>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</si>
  <si>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</si>
  <si>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</si>
  <si>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</si>
  <si>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</si>
  <si>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</si>
  <si>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</si>
  <si>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</si>
  <si>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</si>
  <si>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</si>
  <si>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</si>
  <si>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</si>
  <si>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</si>
  <si>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</si>
  <si>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</si>
  <si>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</si>
  <si>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</si>
  <si>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</si>
  <si>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</si>
  <si>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</si>
  <si>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</si>
  <si>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</si>
  <si>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</si>
  <si>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</si>
  <si>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</si>
  <si>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</si>
  <si>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</si>
  <si>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</si>
  <si>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</si>
  <si>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</si>
  <si>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</si>
  <si>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</si>
  <si>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</si>
  <si>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</si>
  <si>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</si>
  <si>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</si>
  <si>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</si>
  <si>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</si>
  <si>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</si>
  <si>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</si>
  <si>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</si>
  <si>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</si>
  <si>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</si>
  <si>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</si>
  <si>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</si>
  <si>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</si>
  <si>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</si>
  <si>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</si>
  <si>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</si>
  <si>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</si>
  <si>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</si>
  <si>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</si>
  <si>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</si>
  <si>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</si>
  <si>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</si>
  <si>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</si>
  <si>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</si>
  <si>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</si>
  <si>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</si>
  <si>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</si>
  <si>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</si>
  <si>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</si>
  <si>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</si>
  <si>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</si>
  <si>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</si>
  <si>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</si>
  <si>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</si>
  <si>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</si>
  <si>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</si>
  <si>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</si>
  <si>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</si>
  <si>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</si>
  <si>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</si>
  <si>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</si>
  <si>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</si>
  <si>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</si>
  <si>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</si>
  <si>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</si>
  <si>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</si>
  <si>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</si>
  <si>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</si>
  <si>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</si>
  <si>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</si>
  <si>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</si>
  <si>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</si>
  <si>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</si>
  <si>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</si>
  <si>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</si>
  <si>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</si>
  <si>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</si>
  <si>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</si>
  <si>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</si>
  <si>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</si>
  <si>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</si>
  <si>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</si>
  <si>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</si>
  <si>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</si>
  <si>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</si>
  <si>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</si>
  <si>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</si>
  <si>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</si>
  <si>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</si>
  <si>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</si>
  <si>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</si>
  <si>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</si>
  <si>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</si>
  <si>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</si>
  <si>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</si>
  <si>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</si>
  <si>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</si>
  <si>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</si>
  <si>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</si>
  <si>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</si>
  <si>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</si>
  <si>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</si>
  <si>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</si>
  <si>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</si>
  <si>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</si>
  <si>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</si>
  <si>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</si>
  <si>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</si>
  <si>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</si>
  <si>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</si>
  <si>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</si>
  <si>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</si>
  <si>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</si>
  <si>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</si>
  <si>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</si>
  <si>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</si>
  <si>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</si>
  <si>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</si>
  <si>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</si>
  <si>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</si>
  <si>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</si>
  <si>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</si>
  <si>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</si>
  <si>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</si>
  <si>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</si>
  <si>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</si>
  <si>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</si>
  <si>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</si>
  <si>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</si>
  <si>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</si>
  <si>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</si>
  <si>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</si>
  <si>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</si>
  <si>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</si>
  <si>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</si>
  <si>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</si>
  <si>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</si>
  <si>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</si>
  <si>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</si>
  <si>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</si>
  <si>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</si>
  <si>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</si>
  <si>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</si>
  <si>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</si>
  <si>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</si>
  <si>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</si>
  <si>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</si>
  <si>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</si>
  <si>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</si>
  <si>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</si>
  <si>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</si>
  <si>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</si>
  <si>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</si>
  <si>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</si>
  <si>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</si>
  <si>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</si>
  <si>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</si>
  <si>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</si>
  <si>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</si>
  <si>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</si>
  <si>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</si>
  <si>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</si>
  <si>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</si>
  <si>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</si>
  <si>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</si>
  <si>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</si>
  <si>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</si>
  <si>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</si>
  <si>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</si>
  <si>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</si>
  <si>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</si>
  <si>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</si>
  <si>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</si>
  <si>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</si>
  <si>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</si>
  <si>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</si>
  <si>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</si>
  <si>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</si>
  <si>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</si>
  <si>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</si>
  <si>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</si>
  <si>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</si>
  <si>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</si>
  <si>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</si>
  <si>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</si>
  <si>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</si>
  <si>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</si>
  <si>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</si>
  <si>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</si>
  <si>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</si>
  <si>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</si>
  <si>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</si>
  <si>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</si>
  <si>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</si>
  <si>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</si>
  <si>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</si>
  <si>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</si>
  <si>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</si>
  <si>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</si>
  <si>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</si>
  <si>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</si>
  <si>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</si>
  <si>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</si>
  <si>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</si>
  <si>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</si>
  <si>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</si>
  <si>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</si>
  <si>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</si>
  <si>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</si>
  <si>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</si>
  <si>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</si>
  <si>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</si>
  <si>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</si>
  <si>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</si>
  <si>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</si>
  <si>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</si>
  <si>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</si>
  <si>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</si>
  <si>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</si>
  <si>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</si>
  <si>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</si>
  <si>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</si>
  <si>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</si>
  <si>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</si>
  <si>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</si>
  <si>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</si>
  <si>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</si>
  <si>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</si>
  <si>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</si>
  <si>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</si>
  <si>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</si>
  <si>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</si>
  <si>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</si>
  <si>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</si>
  <si>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</si>
  <si>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</si>
  <si>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</si>
  <si>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</si>
  <si>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</si>
  <si>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</si>
  <si>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</si>
  <si>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</si>
  <si>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</si>
  <si>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</si>
  <si>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</si>
  <si>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</si>
  <si>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</si>
  <si>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</si>
  <si>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</si>
  <si>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</si>
  <si>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</si>
  <si>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</si>
  <si>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</si>
  <si>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</si>
  <si>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</si>
  <si>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</si>
  <si>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</si>
  <si>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</si>
  <si>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</si>
  <si>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</si>
  <si>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</si>
  <si>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</si>
  <si>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</si>
  <si>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</si>
  <si>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</si>
  <si>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</si>
  <si>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</si>
  <si>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</si>
  <si>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</si>
  <si>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</si>
  <si>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</si>
  <si>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</si>
  <si>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</si>
  <si>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</si>
  <si>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</si>
  <si>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</si>
  <si>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</si>
  <si>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</si>
  <si>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</si>
  <si>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</si>
  <si>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</si>
  <si>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</si>
  <si>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</si>
  <si>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</si>
  <si>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</si>
  <si>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</si>
  <si>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</si>
  <si>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</si>
  <si>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</si>
  <si>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</si>
  <si>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</si>
  <si>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</si>
  <si>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</si>
  <si>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</si>
  <si>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</si>
  <si>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</si>
  <si>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</si>
  <si>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</si>
  <si>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</si>
  <si>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</si>
  <si>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</si>
  <si>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</si>
  <si>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</si>
  <si>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</si>
  <si>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</si>
  <si>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</si>
  <si>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</si>
  <si>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</si>
  <si>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</si>
  <si>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</si>
  <si>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</si>
  <si>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</si>
  <si>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</si>
  <si>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</si>
  <si>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</si>
  <si>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</si>
  <si>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</si>
  <si>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</si>
  <si>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</si>
  <si>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</si>
  <si>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</si>
  <si>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</si>
  <si>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</si>
  <si>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</si>
  <si>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</si>
  <si>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</si>
  <si>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</si>
  <si>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</si>
  <si>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</si>
  <si>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</si>
  <si>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</si>
  <si>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</si>
  <si>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</si>
  <si>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</si>
  <si>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</si>
  <si>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</si>
  <si>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</si>
  <si>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</si>
  <si>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</si>
  <si>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</si>
  <si>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</si>
  <si>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</si>
  <si>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</si>
  <si>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</si>
  <si>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</si>
  <si>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</si>
  <si>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</si>
  <si>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</si>
  <si>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</si>
  <si>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</si>
  <si>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</si>
  <si>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</si>
  <si>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</si>
  <si>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</si>
  <si>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</si>
  <si>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</si>
  <si>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</si>
  <si>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</si>
  <si>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</si>
  <si>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</si>
  <si>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</si>
  <si>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</si>
  <si>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</si>
  <si>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</si>
  <si>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</si>
  <si>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</si>
  <si>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</si>
  <si>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</si>
  <si>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</si>
  <si>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</si>
  <si>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</si>
  <si>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</si>
  <si>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</si>
  <si>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</si>
  <si>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</si>
  <si>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</si>
  <si>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</si>
  <si>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</si>
  <si>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</si>
  <si>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</si>
  <si>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</si>
  <si>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</si>
  <si>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</si>
  <si>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</si>
  <si>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</si>
  <si>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</si>
  <si>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</si>
  <si>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</si>
  <si>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</si>
  <si>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</si>
  <si>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</si>
  <si>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</si>
  <si>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</si>
  <si>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</si>
  <si>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</si>
  <si>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</si>
  <si>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</si>
  <si>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</si>
  <si>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</si>
  <si>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</si>
  <si>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</si>
  <si>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</si>
  <si>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</si>
  <si>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</si>
  <si>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</si>
  <si>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</si>
  <si>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</si>
  <si>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</si>
  <si>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</si>
  <si>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</si>
  <si>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</si>
  <si>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</si>
  <si>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</si>
  <si>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</si>
  <si>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</si>
  <si>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</si>
  <si>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</si>
  <si>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</si>
  <si>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</si>
  <si>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</si>
  <si>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</si>
  <si>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</si>
  <si>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</si>
  <si>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</si>
  <si>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</si>
  <si>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</si>
  <si>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</si>
  <si>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</si>
  <si>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</si>
  <si>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</si>
  <si>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</si>
  <si>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</si>
  <si>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</si>
  <si>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</si>
  <si>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</si>
  <si>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</si>
  <si>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</si>
  <si>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</si>
  <si>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</si>
  <si>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</si>
  <si>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</si>
  <si>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</si>
  <si>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</si>
  <si>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</si>
  <si>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</si>
  <si>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</si>
  <si>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</si>
  <si>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</si>
  <si>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</si>
  <si>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</si>
  <si>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</si>
  <si>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</si>
  <si>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</si>
  <si>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</si>
  <si>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</si>
  <si>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</si>
  <si>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</si>
  <si>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</si>
  <si>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</si>
  <si>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</si>
  <si>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</si>
  <si>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</si>
  <si>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</si>
  <si>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</si>
  <si>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</si>
  <si>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</si>
  <si>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</si>
  <si>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</si>
  <si>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</si>
  <si>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</si>
  <si>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</si>
  <si>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</si>
  <si>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</si>
  <si>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</si>
  <si>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</si>
  <si>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</si>
  <si>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</si>
  <si>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</si>
  <si>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</si>
  <si>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</si>
  <si>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</si>
  <si>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</si>
  <si>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</si>
  <si>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</si>
  <si>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</si>
  <si>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</si>
  <si>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</si>
  <si>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</si>
  <si>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</si>
  <si>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</si>
  <si>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</si>
  <si>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</si>
  <si>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</si>
  <si>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</si>
  <si>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</si>
  <si>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</si>
  <si>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</si>
  <si>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</si>
  <si>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</si>
  <si>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</si>
  <si>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</si>
  <si>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</si>
  <si>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</si>
  <si>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</si>
  <si>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</si>
  <si>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</si>
  <si>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</si>
  <si>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</si>
  <si>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</si>
  <si>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</si>
  <si>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</si>
  <si>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</si>
  <si>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</si>
  <si>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</si>
  <si>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</si>
  <si>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</si>
  <si>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</si>
  <si>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</si>
  <si>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</si>
  <si>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</si>
  <si>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</si>
  <si>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</si>
  <si>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</si>
  <si>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</si>
  <si>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</si>
  <si>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</si>
  <si>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</si>
  <si>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</si>
  <si>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</si>
  <si>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</si>
  <si>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</si>
  <si>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</si>
  <si>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</si>
  <si>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</si>
  <si>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</si>
  <si>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</si>
  <si>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</si>
  <si>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</si>
  <si>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</si>
  <si>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</si>
  <si>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</si>
  <si>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</si>
  <si>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</si>
  <si>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</si>
  <si>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</si>
  <si>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</si>
  <si>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</si>
  <si>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</si>
  <si>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</si>
  <si>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</si>
  <si>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</si>
  <si>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</si>
  <si>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</si>
  <si>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</si>
  <si>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</si>
  <si>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</si>
  <si>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</si>
  <si>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</si>
  <si>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</si>
  <si>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</si>
  <si>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</si>
  <si>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</si>
  <si>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</si>
  <si>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</si>
  <si>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</si>
  <si>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</si>
  <si>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</si>
  <si>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</si>
  <si>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</si>
  <si>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</si>
  <si>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</si>
  <si>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</si>
  <si>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</si>
  <si>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</si>
  <si>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</si>
  <si>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</si>
  <si>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</si>
  <si>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</si>
  <si>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</si>
  <si>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</si>
  <si>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</si>
  <si>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</si>
  <si>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</si>
  <si>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</si>
  <si>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</si>
  <si>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</si>
  <si>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</si>
  <si>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</si>
  <si>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</si>
  <si>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</si>
  <si>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</si>
  <si>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</si>
  <si>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</si>
  <si>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</si>
  <si>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</si>
  <si>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</si>
  <si>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</si>
  <si>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</si>
  <si>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</si>
  <si>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</si>
  <si>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</si>
  <si>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</si>
  <si>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</si>
  <si>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</si>
  <si>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</si>
  <si>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</si>
  <si>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</si>
  <si>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</si>
  <si>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</si>
  <si>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</si>
  <si>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</si>
  <si>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</si>
  <si>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</si>
  <si>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</si>
  <si>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</si>
  <si>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</si>
  <si>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</si>
  <si>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</si>
  <si>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</si>
  <si>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</si>
  <si>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</si>
  <si>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</si>
  <si>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</si>
  <si>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</si>
  <si>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</si>
  <si>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</si>
  <si>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</si>
  <si>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</si>
  <si>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</si>
  <si>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</si>
  <si>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</si>
  <si>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</si>
  <si>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</si>
  <si>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</si>
  <si>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</si>
  <si>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</si>
  <si>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</si>
  <si>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</si>
  <si>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</si>
  <si>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</si>
  <si>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</si>
  <si>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</si>
  <si>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</si>
  <si>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</si>
  <si>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</si>
  <si>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</si>
  <si>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</si>
  <si>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</si>
  <si>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</si>
  <si>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</si>
  <si>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</si>
  <si>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</si>
  <si>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</si>
  <si>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</si>
  <si>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</si>
  <si>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</si>
  <si>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</si>
  <si>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</si>
  <si>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</si>
  <si>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</si>
  <si>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</si>
  <si>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</si>
  <si>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</si>
  <si>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</si>
  <si>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</si>
  <si>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</si>
  <si>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</si>
  <si>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</si>
  <si>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</si>
  <si>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</si>
  <si>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</si>
  <si>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</si>
  <si>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</si>
  <si>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</si>
  <si>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</si>
  <si>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</si>
  <si>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</si>
  <si>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</si>
  <si>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</si>
  <si>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</si>
  <si>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</si>
  <si>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</si>
  <si>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</si>
  <si>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</si>
  <si>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</si>
  <si>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</si>
  <si>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</si>
  <si>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</si>
  <si>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</si>
  <si>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</si>
  <si>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</si>
  <si>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</si>
  <si>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</si>
  <si>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</si>
  <si>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</si>
  <si>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</si>
  <si>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</si>
  <si>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</si>
  <si>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</si>
  <si>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</si>
  <si>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</si>
  <si>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</si>
  <si>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</si>
  <si>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</si>
  <si>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</si>
  <si>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</si>
  <si>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</si>
  <si>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</si>
  <si>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</si>
  <si>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</si>
  <si>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</si>
  <si>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</si>
  <si>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</si>
  <si>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</si>
  <si>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</si>
  <si>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</si>
  <si>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</si>
  <si>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</si>
  <si>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</si>
  <si>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</si>
  <si>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</si>
  <si>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</si>
  <si>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</si>
  <si>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</si>
  <si>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</si>
  <si>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</si>
  <si>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</si>
  <si>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</si>
  <si>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</si>
  <si>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</si>
  <si>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</si>
  <si>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</si>
  <si>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</si>
  <si>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</si>
  <si>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</si>
  <si>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</si>
  <si>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</si>
  <si>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</si>
  <si>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</si>
  <si>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</si>
  <si>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</si>
  <si>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</si>
  <si>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</si>
  <si>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</si>
  <si>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</si>
  <si>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</si>
  <si>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</si>
  <si>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</si>
  <si>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</si>
  <si>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</si>
  <si>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</si>
  <si>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</si>
  <si>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</si>
  <si>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</si>
  <si>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</si>
  <si>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</si>
  <si>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</si>
  <si>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</si>
  <si>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</si>
  <si>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</si>
  <si>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</si>
  <si>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</si>
  <si>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</si>
  <si>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</si>
  <si>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</si>
  <si>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</si>
  <si>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</si>
  <si>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</si>
  <si>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</si>
  <si>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</si>
  <si>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</si>
  <si>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</si>
  <si>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</si>
  <si>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</si>
  <si>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</si>
  <si>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</si>
  <si>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</si>
  <si>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</si>
  <si>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</si>
  <si>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</si>
  <si>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</si>
  <si>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</si>
  <si>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</si>
  <si>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</si>
  <si>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</si>
  <si>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</si>
  <si>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</si>
  <si>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</si>
  <si>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</si>
  <si>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</si>
  <si>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</si>
  <si>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</si>
  <si>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</si>
  <si>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</si>
  <si>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</si>
  <si>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</si>
  <si>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</si>
  <si>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</si>
  <si>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</si>
  <si>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</si>
  <si>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</si>
  <si>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</si>
  <si>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</si>
  <si>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</si>
  <si>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</si>
  <si>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</si>
  <si>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</si>
  <si>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</si>
  <si>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</si>
  <si>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</si>
  <si>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</si>
  <si>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</si>
  <si>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</si>
  <si>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</si>
  <si>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</si>
  <si>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</si>
  <si>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</si>
  <si>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</si>
  <si>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</si>
  <si>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</si>
  <si>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</si>
  <si>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</si>
  <si>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</si>
  <si>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</si>
  <si>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</si>
  <si>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</si>
  <si>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</si>
  <si>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</si>
  <si>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</si>
  <si>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</si>
  <si>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</si>
  <si>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</si>
  <si>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</si>
  <si>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</si>
  <si>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</si>
  <si>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</si>
  <si>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</si>
  <si>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</si>
  <si>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</si>
  <si>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</si>
  <si>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</si>
  <si>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</si>
  <si>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</si>
  <si>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</si>
  <si>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</si>
  <si>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</si>
  <si>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</si>
  <si>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</si>
  <si>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</si>
  <si>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</si>
  <si>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</si>
  <si>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</si>
  <si>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</si>
  <si>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</si>
  <si>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</si>
  <si>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</si>
  <si>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</si>
  <si>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</si>
  <si>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</si>
  <si>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</si>
  <si>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</si>
  <si>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</si>
  <si>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</si>
  <si>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</si>
  <si>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</si>
  <si>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</si>
  <si>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</si>
  <si>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</si>
  <si>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</si>
  <si>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</si>
  <si>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</si>
  <si>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</si>
  <si>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</si>
  <si>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</si>
  <si>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</si>
  <si>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</si>
  <si>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</si>
  <si>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</si>
  <si>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</si>
  <si>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</si>
  <si>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</si>
  <si>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</si>
  <si>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</si>
  <si>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</si>
  <si>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</si>
  <si>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</si>
  <si>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</si>
  <si>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</si>
  <si>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</si>
  <si>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</si>
  <si>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</si>
  <si>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</si>
  <si>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</si>
  <si>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</si>
  <si>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</si>
  <si>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</si>
  <si>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</si>
  <si>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</si>
  <si>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</si>
  <si>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</si>
  <si>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</si>
  <si>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</si>
  <si>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</si>
  <si>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</si>
  <si>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</si>
  <si>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</si>
  <si>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</si>
  <si>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</si>
  <si>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</si>
  <si>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</si>
  <si>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</si>
  <si>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</si>
  <si>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</si>
  <si>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</si>
  <si>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</si>
  <si>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</si>
  <si>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</si>
  <si>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</si>
  <si>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</si>
  <si>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</si>
  <si>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</si>
  <si>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</si>
  <si>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</si>
  <si>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</si>
  <si>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</si>
  <si>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</si>
  <si>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</si>
  <si>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</si>
  <si>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</si>
  <si>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</si>
  <si>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</si>
  <si>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</si>
  <si>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</si>
  <si>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</si>
  <si>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</si>
  <si>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</si>
  <si>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</si>
  <si>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</si>
  <si>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</si>
  <si>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</si>
  <si>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</si>
  <si>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</si>
  <si>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</si>
  <si>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</si>
  <si>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</si>
  <si>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</si>
  <si>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</si>
  <si>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</si>
  <si>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</si>
  <si>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</si>
  <si>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</si>
  <si>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</si>
  <si>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</si>
  <si>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</si>
  <si>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</si>
  <si>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</si>
  <si>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</si>
  <si>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</si>
  <si>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</si>
  <si>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</si>
  <si>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</si>
  <si>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</si>
  <si>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</si>
  <si>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</si>
  <si>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</si>
  <si>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</si>
  <si>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</si>
  <si>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</si>
  <si>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</si>
  <si>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</si>
  <si>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</si>
  <si>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</si>
  <si>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</si>
  <si>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</si>
  <si>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</si>
  <si>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</si>
  <si>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</si>
  <si>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</si>
  <si>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</si>
  <si>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</si>
  <si>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</si>
  <si>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</si>
  <si>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</si>
  <si>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</si>
  <si>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</si>
  <si>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</si>
  <si>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</si>
  <si>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</si>
  <si>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</si>
  <si>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</si>
  <si>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</si>
  <si>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</si>
  <si>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</si>
  <si>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</si>
  <si>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</si>
  <si>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</si>
  <si>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</si>
  <si>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</si>
  <si>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</si>
  <si>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</si>
  <si>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</si>
  <si>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</si>
  <si>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</si>
  <si>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</si>
  <si>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</si>
  <si>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</si>
  <si>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</si>
  <si>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</si>
  <si>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</si>
  <si>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</si>
  <si>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</si>
  <si>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</si>
  <si>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</si>
  <si>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</si>
  <si>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</si>
  <si>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</si>
  <si>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</si>
  <si>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</si>
  <si>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</si>
  <si>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</si>
  <si>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</si>
  <si>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</si>
  <si>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</si>
  <si>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</si>
  <si>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</si>
  <si>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</si>
  <si>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</si>
  <si>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</si>
  <si>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</si>
  <si>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</si>
  <si>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</si>
  <si>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</si>
  <si>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</si>
  <si>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</si>
  <si>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</si>
  <si>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</si>
  <si>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</si>
  <si>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</si>
  <si>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</si>
  <si>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</si>
  <si>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</si>
  <si>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</si>
  <si>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</si>
  <si>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</si>
  <si>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</si>
  <si>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</si>
  <si>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</si>
  <si>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</si>
  <si>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</si>
  <si>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</si>
  <si>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</si>
  <si>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</si>
  <si>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</si>
  <si>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</si>
  <si>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</si>
  <si>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</si>
  <si>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</si>
  <si>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</si>
  <si>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</si>
  <si>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</si>
  <si>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</si>
  <si>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</si>
  <si>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</si>
  <si>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</si>
  <si>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</si>
  <si>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</si>
  <si>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</si>
  <si>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</si>
  <si>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</si>
  <si>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</si>
  <si>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</si>
  <si>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</si>
  <si>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</si>
  <si>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</si>
  <si>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</si>
  <si>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</si>
  <si>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</si>
  <si>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</si>
  <si>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</si>
  <si>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</si>
  <si>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</si>
  <si>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</si>
  <si>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</si>
  <si>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</si>
  <si>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</si>
  <si>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</si>
  <si>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</si>
  <si>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</si>
  <si>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</si>
  <si>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</si>
  <si>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</si>
  <si>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</si>
  <si>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</si>
  <si>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</si>
  <si>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</si>
  <si>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</si>
  <si>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</si>
  <si>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</si>
  <si>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</si>
  <si>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</si>
  <si>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</si>
  <si>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</si>
  <si>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</si>
  <si>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</si>
  <si>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</si>
  <si>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</si>
  <si>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</si>
  <si>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</si>
  <si>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</si>
  <si>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</si>
  <si>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</si>
  <si>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</si>
  <si>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</si>
  <si>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</si>
  <si>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</si>
  <si>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</si>
  <si>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</si>
  <si>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</si>
  <si>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</si>
  <si>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</si>
  <si>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</si>
  <si>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</si>
  <si>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</si>
  <si>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</si>
  <si>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</si>
  <si>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</si>
  <si>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</si>
  <si>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</si>
  <si>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</si>
  <si>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</si>
  <si>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</si>
  <si>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</si>
  <si>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</si>
  <si>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</si>
  <si>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</si>
  <si>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</si>
  <si>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</si>
  <si>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</si>
  <si>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</si>
  <si>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</si>
  <si>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</si>
  <si>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</si>
  <si>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</si>
  <si>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</si>
  <si>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</si>
  <si>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</si>
  <si>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</si>
  <si>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</si>
  <si>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</si>
  <si>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</si>
  <si>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</si>
  <si>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</si>
  <si>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</si>
  <si>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</si>
  <si>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</si>
  <si>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</si>
  <si>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</si>
  <si>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</si>
  <si>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</si>
  <si>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</si>
  <si>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</si>
  <si>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</si>
  <si>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</si>
  <si>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</si>
  <si>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</si>
  <si>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</si>
  <si>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</si>
  <si>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</si>
  <si>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</si>
  <si>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</si>
  <si>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</si>
  <si>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</si>
  <si>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</si>
  <si>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</si>
  <si>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</si>
  <si>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</si>
  <si>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</si>
  <si>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</si>
  <si>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</si>
  <si>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</si>
  <si>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</si>
  <si>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</si>
  <si>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</si>
  <si>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</si>
  <si>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</si>
  <si>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</si>
  <si>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</si>
  <si>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</si>
  <si>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</si>
  <si>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</si>
  <si>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</si>
  <si>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</si>
  <si>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</si>
  <si>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</si>
  <si>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</si>
  <si>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</si>
  <si>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</si>
  <si>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</si>
  <si>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</si>
  <si>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</si>
  <si>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</si>
  <si>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</si>
  <si>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</si>
  <si>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</si>
  <si>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</si>
  <si>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</si>
  <si>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</si>
  <si>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</si>
  <si>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</si>
  <si>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</si>
  <si>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</si>
  <si>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</si>
  <si>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</si>
  <si>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</si>
  <si>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</si>
  <si>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</si>
  <si>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</si>
  <si>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</si>
  <si>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</si>
  <si>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</si>
  <si>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</si>
  <si>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</si>
  <si>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</si>
  <si>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</si>
  <si>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</si>
  <si>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</si>
  <si>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</si>
  <si>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</si>
  <si>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</si>
  <si>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</si>
  <si>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</si>
  <si>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</si>
  <si>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</si>
  <si>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</si>
  <si>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</si>
  <si>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</si>
  <si>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</si>
  <si>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</si>
  <si>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</si>
  <si>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</si>
  <si>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</si>
  <si>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</si>
  <si>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</si>
  <si>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</si>
  <si>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</si>
  <si>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</si>
  <si>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</si>
  <si>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</si>
  <si>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</si>
  <si>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</si>
  <si>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</si>
  <si>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</si>
  <si>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</si>
  <si>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</si>
  <si>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</si>
  <si>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</si>
  <si>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</si>
  <si>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</si>
  <si>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</si>
  <si>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</si>
  <si>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</si>
  <si>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</si>
  <si>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</si>
  <si>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</si>
  <si>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</si>
  <si>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</si>
  <si>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</si>
  <si>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</si>
  <si>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</si>
  <si>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</si>
  <si>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</si>
  <si>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</si>
  <si>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</si>
  <si>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</si>
  <si>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</si>
  <si>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</si>
  <si>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</si>
  <si>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</si>
  <si>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</si>
  <si>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</si>
  <si>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</si>
  <si>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</si>
  <si>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</si>
  <si>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</si>
  <si>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</si>
  <si>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</si>
  <si>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</si>
  <si>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</si>
  <si>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</si>
  <si>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</si>
  <si>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</si>
  <si>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</si>
  <si>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</si>
  <si>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</si>
  <si>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</si>
  <si>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</si>
  <si>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</si>
  <si>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</si>
  <si>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</si>
  <si>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</si>
  <si>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</si>
  <si>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</si>
  <si>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</si>
  <si>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</si>
  <si>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</si>
  <si>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</si>
  <si>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</si>
  <si>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</si>
  <si>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</si>
  <si>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</si>
  <si>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</si>
  <si>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</si>
  <si>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</si>
  <si>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</si>
  <si>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</si>
  <si>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</si>
  <si>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</si>
  <si>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</si>
  <si>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</si>
  <si>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</si>
  <si>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</si>
  <si>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</si>
  <si>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</si>
  <si>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</si>
  <si>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</si>
  <si>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</si>
  <si>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</si>
  <si>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</si>
  <si>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</si>
  <si>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</si>
  <si>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</si>
  <si>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</si>
  <si>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</si>
  <si>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</si>
  <si>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</si>
  <si>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</si>
  <si>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</si>
  <si>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</si>
  <si>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</si>
  <si>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</si>
  <si>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</si>
  <si>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</si>
  <si>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</si>
  <si>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</si>
  <si>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</si>
  <si>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</si>
  <si>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</si>
  <si>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</si>
  <si>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</si>
  <si>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</si>
  <si>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</si>
  <si>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</si>
  <si>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</si>
  <si>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</si>
  <si>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</si>
  <si>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</si>
  <si>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</si>
  <si>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</si>
  <si>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</si>
  <si>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</si>
  <si>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</si>
  <si>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</si>
  <si>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</si>
  <si>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</si>
  <si>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</si>
  <si>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</si>
  <si>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</si>
  <si>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</si>
  <si>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</si>
  <si>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</si>
  <si>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</si>
  <si>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</si>
  <si>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</si>
  <si>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</si>
  <si>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</si>
  <si>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</si>
  <si>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</si>
  <si>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</si>
  <si>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</si>
  <si>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</si>
  <si>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</si>
  <si>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</si>
  <si>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</si>
  <si>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</si>
  <si>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</si>
  <si>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</si>
  <si>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</si>
  <si>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</si>
  <si>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</si>
  <si>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</si>
  <si>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</si>
  <si>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</si>
  <si>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</si>
  <si>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</si>
  <si>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</si>
  <si>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</si>
  <si>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</si>
  <si>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</si>
  <si>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</si>
  <si>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</si>
  <si>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</si>
  <si>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</si>
  <si>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</si>
  <si>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</si>
  <si>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</si>
  <si>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</si>
  <si>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</si>
  <si>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</si>
  <si>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</si>
  <si>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</si>
  <si>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</si>
  <si>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</si>
  <si>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</si>
  <si>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</si>
  <si>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</si>
  <si>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</si>
  <si>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</si>
  <si>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</si>
  <si>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</si>
  <si>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</si>
  <si>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</si>
  <si>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</si>
  <si>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</si>
  <si>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</si>
  <si>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</si>
  <si>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</si>
  <si>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</si>
  <si>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</si>
  <si>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</si>
  <si>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</si>
  <si>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</si>
  <si>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</si>
  <si>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</si>
  <si>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</si>
  <si>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</si>
  <si>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</si>
  <si>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</si>
  <si>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</si>
  <si>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</si>
  <si>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</si>
  <si>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</si>
  <si>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</si>
  <si>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</si>
  <si>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</si>
  <si>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</si>
  <si>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</si>
  <si>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</si>
  <si>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</si>
  <si>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</si>
  <si>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</si>
  <si>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</si>
  <si>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</si>
  <si>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</si>
  <si>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</si>
  <si>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</si>
  <si>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</si>
  <si>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</si>
  <si>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</si>
  <si>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</si>
  <si>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</si>
  <si>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</si>
  <si>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</si>
  <si>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</si>
  <si>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</si>
  <si>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</si>
  <si>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</si>
  <si>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</si>
  <si>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</si>
  <si>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</si>
  <si>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</si>
  <si>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</si>
  <si>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</si>
  <si>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</si>
  <si>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</si>
  <si>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</si>
  <si>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</si>
  <si>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</si>
  <si>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</si>
  <si>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</si>
  <si>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</si>
  <si>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</si>
  <si>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</si>
  <si>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</si>
  <si>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</si>
  <si>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</si>
  <si>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</si>
  <si>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</si>
  <si>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</si>
  <si>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</si>
  <si>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</si>
  <si>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</si>
  <si>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</si>
  <si>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</si>
  <si>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</si>
  <si>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</si>
  <si>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</si>
  <si>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</si>
  <si>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</si>
  <si>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</si>
  <si>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</si>
  <si>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</si>
  <si>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</si>
  <si>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</si>
  <si>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</si>
  <si>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</si>
  <si>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</si>
  <si>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</si>
  <si>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</si>
  <si>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</si>
  <si>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</si>
  <si>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</si>
  <si>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</si>
  <si>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</si>
  <si>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</si>
  <si>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</si>
  <si>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</si>
  <si>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</si>
  <si>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</si>
  <si>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</si>
  <si>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</si>
  <si>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</si>
  <si>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</si>
  <si>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</si>
  <si>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</si>
  <si>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</si>
  <si>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</si>
  <si>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</si>
  <si>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</si>
  <si>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</si>
  <si>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</si>
  <si>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</si>
  <si>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</si>
  <si>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</si>
  <si>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</si>
  <si>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</si>
  <si>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</si>
  <si>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</si>
  <si>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</si>
  <si>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</si>
  <si>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</si>
  <si>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</si>
  <si>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</si>
  <si>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</si>
  <si>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</si>
  <si>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</si>
  <si>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</si>
  <si>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</si>
  <si>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</si>
  <si>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</si>
  <si>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</si>
  <si>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</si>
  <si>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</si>
  <si>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</si>
  <si>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</si>
  <si>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</si>
  <si>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</si>
  <si>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</si>
  <si>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</si>
  <si>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</si>
  <si>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</si>
  <si>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</si>
  <si>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</si>
  <si>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</si>
  <si>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</si>
  <si>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</si>
  <si>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</si>
  <si>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</si>
  <si>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</si>
  <si>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</si>
  <si>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</si>
  <si>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</si>
  <si>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</si>
  <si>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</si>
  <si>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</si>
  <si>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</si>
  <si>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</si>
  <si>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</si>
  <si>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</si>
  <si>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</si>
  <si>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</si>
  <si>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</si>
  <si>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</si>
  <si>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</si>
  <si>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</si>
  <si>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</si>
  <si>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</si>
  <si>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</si>
  <si>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</si>
  <si>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</si>
  <si>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</si>
  <si>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</si>
  <si>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</si>
  <si>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</si>
  <si>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</si>
  <si>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</si>
  <si>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</si>
  <si>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</si>
  <si>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</si>
  <si>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</si>
  <si>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</si>
  <si>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</si>
  <si>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</si>
  <si>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</si>
  <si>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</si>
  <si>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</si>
  <si>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</si>
  <si>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</si>
  <si>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</si>
  <si>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</si>
  <si>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</si>
  <si>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</si>
  <si>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</si>
  <si>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</si>
  <si>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</si>
  <si>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</si>
  <si>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</si>
  <si>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</si>
  <si>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</si>
  <si>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</si>
  <si>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</si>
  <si>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</si>
  <si>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</si>
  <si>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</si>
  <si>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</si>
  <si>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</si>
  <si>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</si>
  <si>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</si>
  <si>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</si>
  <si>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</si>
  <si>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</si>
  <si>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</si>
  <si>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</si>
  <si>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</si>
  <si>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</si>
  <si>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</si>
  <si>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</si>
  <si>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</si>
  <si>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</si>
  <si>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</si>
  <si>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</si>
  <si>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</si>
  <si>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</si>
  <si>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</si>
  <si>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</si>
  <si>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</si>
  <si>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</si>
  <si>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</si>
  <si>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</si>
  <si>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</si>
  <si>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</si>
  <si>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</si>
  <si>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</si>
  <si>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</si>
  <si>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</si>
  <si>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</si>
  <si>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</si>
  <si>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</si>
  <si>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</si>
  <si>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</si>
  <si>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</si>
  <si>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</si>
  <si>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</si>
  <si>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</si>
  <si>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</si>
  <si>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</si>
  <si>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</si>
  <si>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</si>
  <si>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</si>
  <si>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</si>
  <si>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</si>
  <si>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</si>
  <si>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</si>
  <si>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</si>
  <si>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</si>
  <si>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</si>
  <si>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</si>
  <si>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</si>
  <si>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</si>
  <si>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</si>
  <si>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</si>
  <si>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</si>
  <si>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</si>
  <si>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</si>
  <si>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</si>
  <si>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</si>
  <si>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</si>
  <si>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</si>
  <si>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</si>
  <si>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</si>
  <si>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</si>
  <si>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</si>
  <si>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</si>
  <si>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</si>
  <si>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</si>
  <si>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</si>
  <si>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</si>
  <si>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</si>
  <si>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</si>
  <si>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</si>
  <si>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</si>
  <si>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</si>
  <si>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</si>
  <si>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</si>
  <si>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</si>
  <si>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</si>
  <si>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</si>
  <si>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</si>
  <si>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</si>
  <si>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</si>
  <si>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</si>
  <si>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</si>
  <si>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</si>
  <si>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</si>
  <si>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</si>
  <si>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</si>
  <si>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</si>
  <si>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</si>
  <si>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</si>
  <si>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</si>
  <si>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</si>
  <si>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</si>
  <si>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</si>
  <si>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</si>
  <si>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</si>
  <si>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</si>
  <si>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</si>
  <si>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</si>
  <si>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</si>
  <si>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</si>
  <si>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</si>
  <si>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</si>
  <si>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</si>
  <si>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</si>
  <si>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</si>
  <si>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</si>
  <si>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</si>
  <si>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</si>
  <si>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</si>
  <si>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</si>
  <si>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</si>
  <si>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</si>
  <si>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</si>
  <si>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</si>
  <si>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</si>
  <si>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</si>
  <si>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</si>
  <si>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</si>
  <si>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</si>
  <si>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</si>
  <si>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</si>
  <si>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</si>
  <si>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</si>
  <si>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</si>
  <si>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</si>
  <si>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</si>
  <si>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</si>
  <si>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</si>
  <si>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</si>
  <si>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</si>
  <si>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</si>
  <si>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</si>
  <si>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</si>
  <si>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</si>
  <si>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</si>
  <si>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</si>
  <si>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</si>
  <si>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</si>
  <si>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</si>
  <si>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</si>
  <si>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</si>
  <si>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</si>
  <si>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</si>
  <si>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</si>
  <si>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</si>
  <si>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</si>
  <si>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</si>
  <si>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</si>
  <si>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</si>
  <si>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</si>
  <si>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</si>
  <si>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</si>
  <si>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</si>
  <si>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</si>
  <si>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</si>
  <si>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</si>
  <si>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</si>
  <si>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</si>
  <si>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</si>
  <si>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</si>
  <si>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</si>
  <si>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</si>
  <si>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</si>
  <si>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</si>
  <si>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</si>
  <si>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</si>
  <si>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</si>
  <si>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</si>
  <si>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</si>
  <si>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</si>
  <si>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</si>
  <si>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</si>
  <si>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</si>
  <si>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MILD</t>
  </si>
  <si>
    <t>VERYHIGH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</si>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</sst>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-2.xlsx]Sheet1!PivotTable5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F0B-4BBB-91FE-7EA000C10EBD}"/>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9-7F0B-4BBB-91FE-7EA000C10EBD}"/>
            </c:ext>
          </c:extLst>
        </c:ser>
        <c:ser>
          <c:idx val="2"/>
          <c:order val="2"/>
          <c:tx>
            <c:strRef>
              <c:f>Sheet1!$D$3:$D$4</c:f>
              <c:strCache>
                <c:ptCount val="1"/>
                <c:pt idx="0">
                  <c:v>MILD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A-7F0B-4BBB-91FE-7EA000C10EBD}"/>
            </c:ext>
          </c:extLst>
        </c:ser>
        <c:ser>
          <c:idx val="3"/>
          <c:order val="3"/>
          <c:tx>
            <c:strRef>
              <c:f>Sheet1!$E$3:$E$4</c:f>
              <c:strCache>
                <c:ptCount val="1"/>
                <c:pt idx="0">
                  <c:v>VERYHIGH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B-7F0B-4BBB-91FE-7EA000C10EBD}"/>
            </c:ext>
          </c:extLst>
        </c:ser>
        <c:dLbls>
          <c:showLegendKey val="0"/>
          <c:showVal val="0"/>
          <c:showCatName val="0"/>
          <c:showSerName val="0"/>
          <c:showPercent val="0"/>
          <c:showBubbleSize val="0"/>
        </c:dLbls>
        <c:gapWidth val="219"/>
        <c:overlap val="-27"/>
        <c:axId val="852676815"/>
        <c:axId val="852677295"/>
      </c:barChart>
      <c:catAx>
        <c:axId val="85267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677295"/>
        <c:crosses val="autoZero"/>
        <c:auto val="1"/>
        <c:lblAlgn val="ctr"/>
        <c:lblOffset val="100"/>
        <c:noMultiLvlLbl val="0"/>
      </c:catAx>
      <c:valAx>
        <c:axId val="85267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67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53340</xdr:colOff>
      <xdr:row>1</xdr:row>
      <xdr:rowOff>167640</xdr:rowOff>
    </xdr:from>
    <xdr:to>
      <xdr:col>8</xdr:col>
      <xdr:colOff>548640</xdr:colOff>
      <xdr:row>16</xdr:row>
      <xdr:rowOff>5715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50EC4870-F5F2-8F98-C792-3F14316F8B7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366260" y="3505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259080</xdr:colOff>
      <xdr:row>17</xdr:row>
      <xdr:rowOff>49530</xdr:rowOff>
    </xdr:from>
    <xdr:to>
      <xdr:col>7</xdr:col>
      <xdr:colOff>137160</xdr:colOff>
      <xdr:row>34</xdr:row>
      <xdr:rowOff>91440</xdr:rowOff>
    </xdr:to>
    <xdr:graphicFrame macro="">
      <xdr:nvGraphicFramePr>
        <xdr:cNvPr id="4" name="Chart 3">
          <a:extLst>
            <a:ext uri="{FF2B5EF4-FFF2-40B4-BE49-F238E27FC236}">
              <a16:creationId xmlns:a16="http://schemas.microsoft.com/office/drawing/2014/main" id="{10A0EEAC-67CD-70B3-3A5B-839D31F38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nthil Kumar" refreshedDate="45530.540357407408" createdVersion="8" refreshedVersion="8" minRefreshableVersion="3" recordCount="3001" xr:uid="{20C994DB-C0F7-4E81-91A0-F372C6EF4F05}">
  <cacheSource type="worksheet">
    <worksheetSource ref="A1:AA1048576" sheet="employee_data(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HIGH"/>
        <s v="MILD"/>
      </sharedItems>
    </cacheField>
  </cacheFields>
  <extLst>
    <ext xmlns:x14="http://schemas.microsoft.com/office/spreadsheetml/2009/9/main" uri="{725AE2AE-9491-48be-B2B4-4EB974FC3084}">
      <x14:pivotCacheDefinition pivotCacheId="21273911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D2E922-85FC-4025-B3AD-89D1AB0BE11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5C0497DC-19A7-46DD-93CE-0BE861D65C53}" sourceName="EmployeeType">
  <pivotTables>
    <pivotTable tabId="2" name="PivotTable5"/>
  </pivotTables>
  <data>
    <tabular pivotCacheId="212739115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40716ED-53C5-4FEC-9442-D046EF797005}" cache="Slicer_EmployeeType" caption="EmployeeType" style="SlicerStyleLight3"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1C468-D1A9-4380-8FE2-DBF088895740}">
  <dimension ref="A1:F15"/>
  <sheetViews>
    <sheetView tabSelected="1" workbookViewId="0">
      <selection activeCell="I33" sqref="I33"/>
    </sheetView>
  </sheetViews>
  <sheetFormatPr defaultRowHeight="15" x14ac:dyDescent="0.2"/>
  <cols>
    <col min="1" max="1" width="16.94921875" bestFit="1" customWidth="1"/>
    <col min="2" max="2" width="15.6015625" bestFit="1" customWidth="1"/>
    <col min="3" max="3" width="4.83984375" bestFit="1" customWidth="1"/>
    <col min="4" max="4" width="5.109375" bestFit="1" customWidth="1"/>
    <col min="5" max="5" width="9.81640625" bestFit="1" customWidth="1"/>
    <col min="6" max="7" width="10.4921875" bestFit="1" customWidth="1"/>
  </cols>
  <sheetData>
    <row r="1" spans="1:6" x14ac:dyDescent="0.2">
      <c r="A1" s="4" t="s">
        <v>20</v>
      </c>
      <c r="B1" t="s">
        <v>10309</v>
      </c>
    </row>
    <row r="3" spans="1:6" x14ac:dyDescent="0.2">
      <c r="A3" s="4" t="s">
        <v>10310</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F90E-B087-4822-B68D-151D6FE66464}">
  <sheetPr filterMode="1"/>
  <dimension ref="A1:AA3001"/>
  <sheetViews>
    <sheetView workbookViewId="0">
      <selection sqref="A1:AA1048576"/>
    </sheetView>
  </sheetViews>
  <sheetFormatPr defaultRowHeight="15" x14ac:dyDescent="0.2"/>
  <cols>
    <col min="1" max="1" width="8.875" style="3"/>
    <col min="2" max="2" width="11.703125" style="3" bestFit="1" customWidth="1"/>
    <col min="3" max="3" width="14.796875" style="3" bestFit="1" customWidth="1"/>
    <col min="4" max="5" width="9.55078125" bestFit="1" customWidth="1"/>
    <col min="9" max="9" width="11.43359375" style="3" bestFit="1" customWidth="1"/>
    <col min="10" max="10" width="19.1015625" style="3" bestFit="1" customWidth="1"/>
    <col min="11" max="11" width="8.875" style="3"/>
    <col min="13" max="13" width="8.875" style="3"/>
    <col min="18" max="18" width="10.35546875" bestFit="1" customWidth="1"/>
    <col min="21" max="21" width="8.875" style="3"/>
    <col min="25" max="25" width="18.83203125" style="3" bestFit="1" customWidth="1"/>
    <col min="26" max="26" width="23" style="3" bestFit="1" customWidth="1"/>
    <col min="27" max="27" width="19.234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+_xlfn.IFS(Z8&gt;=5,"VERYHIGH",Z8&gt;=4,"HIGH",Z8&gt;=3,"MILD",TRUE,"LOW")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+_xlfn.IFS(Z9&gt;=5,"VERYHIGH",Z9&gt;=4,"HIGH",Z9&gt;=3,"MILD",TRUE,"LOW")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+_xlfn.IFS(Z11&gt;=5,"VERYHIGH",Z11&gt;=4,"HIGH",Z11&gt;=3,"MILD",TRUE,"LOW")</f>
        <v>VERYHIGH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+_xlfn.IFS(Z13&gt;=5,"VERYHIGH",Z13&gt;=4,"HIGH",Z13&gt;=3,"MILD",TRUE,"LOW")</f>
        <v>MILD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+_xlfn.IFS(Z14&gt;=5,"VERYHIGH",Z14&gt;=4,"HIGH",Z14&gt;=3,"MILD",TRUE,"LOW")</f>
        <v>MILD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+_xlfn.IFS(Z15&gt;=5,"VERYHIGH",Z15&gt;=4,"HIGH",Z15&gt;=3,"MILD",TRUE,"LOW")</f>
        <v>MILD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+_xlfn.IFS(Z17&gt;=5,"VERYHIGH",Z17&gt;=4,"HIGH",Z17&gt;=3,"MILD",TRUE,"LOW")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+_xlfn.IFS(Z18&gt;=5,"VERYHIGH",Z18&gt;=4,"HIGH",Z18&gt;=3,"MILD",TRUE,"LOW")</f>
        <v>MILD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+_xlfn.IFS(Z19&gt;=5,"VERYHIGH",Z19&gt;=4,"HIGH",Z19&gt;=3,"MILD",TRUE,"LOW")</f>
        <v>MILD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+_xlfn.IFS(Z22&gt;=5,"VERYHIGH",Z22&gt;=4,"HIGH",Z22&gt;=3,"MILD",TRUE,"LOW")</f>
        <v>MILD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+_xlfn.IFS(Z23&gt;=5,"VERYHIGH",Z23&gt;=4,"HIGH",Z23&gt;=3,"MILD",TRUE,"LOW")</f>
        <v>MILD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+_xlfn.IFS(Z24&gt;=5,"VERYHIGH",Z24&gt;=4,"HIGH",Z24&gt;=3,"MILD",TRUE,"LOW")</f>
        <v>VERYHIGH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+_xlfn.IFS(Z25&gt;=5,"VERYHIGH",Z25&gt;=4,"HIGH",Z25&gt;=3,"MILD",TRUE,"LOW")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+_xlfn.IFS(Z26&gt;=5,"VERYHIGH",Z26&gt;=4,"HIGH",Z26&gt;=3,"MILD",TRUE,"LOW")</f>
        <v>MILD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+_xlfn.IFS(Z30&gt;=5,"VERYHIGH",Z30&gt;=4,"HIGH",Z30&gt;=3,"MILD",TRUE,"LOW")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+_xlfn.IFS(Z33&gt;=5,"VERYHIGH",Z33&gt;=4,"HIGH",Z33&gt;=3,"MILD",TRUE,"LOW")</f>
        <v>MILD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+_xlfn.IFS(Z34&gt;=5,"VERYHIGH",Z34&gt;=4,"HIGH",Z34&gt;=3,"MILD",TRUE,"LOW")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+_xlfn.IFS(Z36&gt;=5,"VERYHIGH",Z36&gt;=4,"HIGH",Z36&gt;=3,"MILD",TRUE,"LOW")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+_xlfn.IFS(Z37&gt;=5,"VERYHIGH",Z37&gt;=4,"HIGH",Z37&gt;=3,"MILD",TRUE,"LOW")</f>
        <v>MILD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+_xlfn.IFS(Z38&gt;=5,"VERYHIGH",Z38&gt;=4,"HIGH",Z38&gt;=3,"MILD",TRUE,"LOW")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+_xlfn.IFS(Z39&gt;=5,"VERYHIGH",Z39&gt;=4,"HIGH",Z39&gt;=3,"MILD",TRUE,"LOW")</f>
        <v>VERYHIGH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+_xlfn.IFS(Z41&gt;=5,"VERYHIGH",Z41&gt;=4,"HIGH",Z41&gt;=3,"MILD",TRUE,"LOW")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+_xlfn.IFS(Z44&gt;=5,"VERYHIGH",Z44&gt;=4,"HIGH",Z44&gt;=3,"MILD",TRUE,"LOW")</f>
        <v>MILD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+_xlfn.IFS(Z45&gt;=5,"VERYHIGH",Z45&gt;=4,"HIGH",Z45&gt;=3,"MILD",TRUE,"LOW")</f>
        <v>MILD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+_xlfn.IFS(Z50&gt;=5,"VERYHIGH",Z50&gt;=4,"HIGH",Z50&gt;=3,"MILD",TRUE,"LOW")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+_xlfn.IFS(Z51&gt;=5,"VERYHIGH",Z51&gt;=4,"HIGH",Z51&gt;=3,"MILD",TRUE,"LOW")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+_xlfn.IFS(Z53&gt;=5,"VERYHIGH",Z53&gt;=4,"HIGH",Z53&gt;=3,"MILD",TRUE,"LOW")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+_xlfn.IFS(Z54&gt;=5,"VERYHIGH",Z54&gt;=4,"HIGH",Z54&gt;=3,"MILD",TRUE,"LOW")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+_xlfn.IFS(Z55&gt;=5,"VERYHIGH",Z55&gt;=4,"HIGH",Z55&gt;=3,"MILD",TRUE,"LOW")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+_xlfn.IFS(Z56&gt;=5,"VERYHIGH",Z56&gt;=4,"HIGH",Z56&gt;=3,"MILD",TRUE,"LOW")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+_xlfn.IFS(Z57&gt;=5,"VERYHIGH",Z57&gt;=4,"HIGH",Z57&gt;=3,"MILD",TRUE,"LOW")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+_xlfn.IFS(Z61&gt;=5,"VERYHIGH",Z61&gt;=4,"HIGH",Z61&gt;=3,"MILD",TRUE,"LOW")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+_xlfn.IFS(Z70&gt;=5,"VERYHIGH",Z70&gt;=4,"HIGH",Z70&gt;=3,"MILD",TRUE,"LOW")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+_xlfn.IFS(Z73&gt;=5,"VERYHIGH",Z73&gt;=4,"HIGH",Z73&gt;=3,"MILD",TRUE,"LOW")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+_xlfn.IFS(Z74&gt;=5,"VERYHIGH",Z74&gt;=4,"HIGH",Z74&gt;=3,"MILD",TRUE,"LOW")</f>
        <v>VERYHIGH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+_xlfn.IFS(Z75&gt;=5,"VERYHIGH",Z75&gt;=4,"HIGH",Z75&gt;=3,"MILD",TRUE,"LOW")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+_xlfn.IFS(Z76&gt;=5,"VERYHIGH",Z76&gt;=4,"HIGH",Z76&gt;=3,"MILD",TRUE,"LOW")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+_xlfn.IFS(Z81&gt;=5,"VERYHIGH",Z81&gt;=4,"HIGH",Z81&gt;=3,"MILD",TRUE,"LOW")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+_xlfn.IFS(Z82&gt;=5,"VERYHIGH",Z82&gt;=4,"HIGH",Z82&gt;=3,"MILD",TRUE,"LOW")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+_xlfn.IFS(Z86&gt;=5,"VERYHIGH",Z86&gt;=4,"HIGH",Z86&gt;=3,"MILD",TRUE,"LOW")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+_xlfn.IFS(Z87&gt;=5,"VERYHIGH",Z87&gt;=4,"HIGH",Z87&gt;=3,"MILD",TRUE,"LOW")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+_xlfn.IFS(Z88&gt;=5,"VERYHIGH",Z88&gt;=4,"HIGH",Z88&gt;=3,"MILD",TRUE,"LOW")</f>
        <v>VERYHIGH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+_xlfn.IFS(Z90&gt;=5,"VERYHIGH",Z90&gt;=4,"HIGH",Z90&gt;=3,"MILD",TRUE,"LOW")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+_xlfn.IFS(Z91&gt;=5,"VERYHIGH",Z91&gt;=4,"HIGH",Z91&gt;=3,"MILD",TRUE,"LOW")</f>
        <v>VERYHIGH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+_xlfn.IFS(Z93&gt;=5,"VERYHIGH",Z93&gt;=4,"HIGH",Z93&gt;=3,"MILD",TRUE,"LOW")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+_xlfn.IFS(Z94&gt;=5,"VERYHIGH",Z94&gt;=4,"HIGH",Z94&gt;=3,"MILD",TRUE,"LOW")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+_xlfn.IFS(Z95&gt;=5,"VERYHIGH",Z95&gt;=4,"HIGH",Z95&gt;=3,"MILD",TRUE,"LOW")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+_xlfn.IFS(Z98&gt;=5,"VERYHIGH",Z98&gt;=4,"HIGH",Z98&gt;=3,"MILD",TRUE,"LOW")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+_xlfn.IFS(Z99&gt;=5,"VERYHIGH",Z99&gt;=4,"HIGH",Z99&gt;=3,"MILD",TRUE,"LOW")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+_xlfn.IFS(Z100&gt;=5,"VERYHIGH",Z100&gt;=4,"HIGH",Z100&gt;=3,"MILD",TRUE,"LOW")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+_xlfn.IFS(Z102&gt;=5,"VERYHIGH",Z102&gt;=4,"HIGH",Z102&gt;=3,"MILD",TRUE,"LOW")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+_xlfn.IFS(Z104&gt;=5,"VERYHIGH",Z104&gt;=4,"HIGH",Z104&gt;=3,"MILD",TRUE,"LOW")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+_xlfn.IFS(Z108&gt;=5,"VERYHIGH",Z108&gt;=4,"HIGH",Z108&gt;=3,"MILD",TRUE,"LOW")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+_xlfn.IFS(Z110&gt;=5,"VERYHIGH",Z110&gt;=4,"HIGH",Z110&gt;=3,"MILD",TRUE,"LOW")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+_xlfn.IFS(Z112&gt;=5,"VERYHIGH",Z112&gt;=4,"HIGH",Z112&gt;=3,"MILD",TRUE,"LOW")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+_xlfn.IFS(Z113&gt;=5,"VERYHIGH",Z113&gt;=4,"HIGH",Z113&gt;=3,"MILD",TRUE,"LOW")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+_xlfn.IFS(Z115&gt;=5,"VERYHIGH",Z115&gt;=4,"HIGH",Z115&gt;=3,"MILD",TRUE,"LOW")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+_xlfn.IFS(Z116&gt;=5,"VERYHIGH",Z116&gt;=4,"HIGH",Z116&gt;=3,"MILD",TRUE,"LOW")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+_xlfn.IFS(Z119&gt;=5,"VERYHIGH",Z119&gt;=4,"HIGH",Z119&gt;=3,"MILD",TRUE,"LOW")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+_xlfn.IFS(Z121&gt;=5,"VERYHIGH",Z121&gt;=4,"HIGH",Z121&gt;=3,"MILD",TRUE,"LOW")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+_xlfn.IFS(Z123&gt;=5,"VERYHIGH",Z123&gt;=4,"HIGH",Z123&gt;=3,"MILD",TRUE,"LOW")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+_xlfn.IFS(Z124&gt;=5,"VERYHIGH",Z124&gt;=4,"HIGH",Z124&gt;=3,"MILD",TRUE,"LOW")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+_xlfn.IFS(Z125&gt;=5,"VERYHIGH",Z125&gt;=4,"HIGH",Z125&gt;=3,"MILD",TRUE,"LOW")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+_xlfn.IFS(Z127&gt;=5,"VERYHIGH",Z127&gt;=4,"HIGH",Z127&gt;=3,"MILD",TRUE,"LOW")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+_xlfn.IFS(Z130&gt;=5,"VERYHIGH",Z130&gt;=4,"HIGH",Z130&gt;=3,"MILD",TRUE,"LOW")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+_xlfn.IFS(Z131&gt;=5,"VERYHIGH",Z131&gt;=4,"HIGH",Z131&gt;=3,"MILD",TRUE,"LOW")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+_xlfn.IFS(Z134&gt;=5,"VERYHIGH",Z134&gt;=4,"HIGH",Z134&gt;=3,"MILD",TRUE,"LOW")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+_xlfn.IFS(Z137&gt;=5,"VERYHIGH",Z137&gt;=4,"HIGH",Z137&gt;=3,"MILD",TRUE,"LOW")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+_xlfn.IFS(Z139&gt;=5,"VERYHIGH",Z139&gt;=4,"HIGH",Z139&gt;=3,"MILD",TRUE,"LOW")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+_xlfn.IFS(Z143&gt;=5,"VERYHIGH",Z143&gt;=4,"HIGH",Z143&gt;=3,"MILD",TRUE,"LOW")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+_xlfn.IFS(Z144&gt;=5,"VERYHIGH",Z144&gt;=4,"HIGH",Z144&gt;=3,"MILD",TRUE,"LOW")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+_xlfn.IFS(Z145&gt;=5,"VERYHIGH",Z145&gt;=4,"HIGH",Z145&gt;=3,"MILD",TRUE,"LOW")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+_xlfn.IFS(Z146&gt;=5,"VERYHIGH",Z146&gt;=4,"HIGH",Z146&gt;=3,"MILD",TRUE,"LOW")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+_xlfn.IFS(Z147&gt;=5,"VERYHIGH",Z147&gt;=4,"HIGH",Z147&gt;=3,"MILD",TRUE,"LOW")</f>
        <v>VERYHIGH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+_xlfn.IFS(Z148&gt;=5,"VERYHIGH",Z148&gt;=4,"HIGH",Z148&gt;=3,"MILD",TRUE,"LOW")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+_xlfn.IFS(Z149&gt;=5,"VERYHIGH",Z149&gt;=4,"HIGH",Z149&gt;=3,"MILD",TRUE,"LOW")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+_xlfn.IFS(Z150&gt;=5,"VERYHIGH",Z150&gt;=4,"HIGH",Z150&gt;=3,"MILD",TRUE,"LOW")</f>
        <v>VERYHIGH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+_xlfn.IFS(Z151&gt;=5,"VERYHIGH",Z151&gt;=4,"HIGH",Z151&gt;=3,"MILD",TRUE,"LOW")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+_xlfn.IFS(Z156&gt;=5,"VERYHIGH",Z156&gt;=4,"HIGH",Z156&gt;=3,"MILD",TRUE,"LOW")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+_xlfn.IFS(Z157&gt;=5,"VERYHIGH",Z157&gt;=4,"HIGH",Z157&gt;=3,"MILD",TRUE,"LOW")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+_xlfn.IFS(Z158&gt;=5,"VERYHIGH",Z158&gt;=4,"HIGH",Z158&gt;=3,"MILD",TRUE,"LOW")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+_xlfn.IFS(Z161&gt;=5,"VERYHIGH",Z161&gt;=4,"HIGH",Z161&gt;=3,"MILD",TRUE,"LOW")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+_xlfn.IFS(Z162&gt;=5,"VERYHIGH",Z162&gt;=4,"HIGH",Z162&gt;=3,"MILD",TRUE,"LOW")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+_xlfn.IFS(Z163&gt;=5,"VERYHIGH",Z163&gt;=4,"HIGH",Z163&gt;=3,"MILD",TRUE,"LOW")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+_xlfn.IFS(Z165&gt;=5,"VERYHIGH",Z165&gt;=4,"HIGH",Z165&gt;=3,"MILD",TRUE,"LOW")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+_xlfn.IFS(Z166&gt;=5,"VERYHIGH",Z166&gt;=4,"HIGH",Z166&gt;=3,"MILD",TRUE,"LOW")</f>
        <v>VERYHIGH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+_xlfn.IFS(Z167&gt;=5,"VERYHIGH",Z167&gt;=4,"HIGH",Z167&gt;=3,"MILD",TRUE,"LOW")</f>
        <v>MILD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+_xlfn.IFS(Z170&gt;=5,"VERYHIGH",Z170&gt;=4,"HIGH",Z170&gt;=3,"MILD",TRUE,"LOW")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+_xlfn.IFS(Z172&gt;=5,"VERYHIGH",Z172&gt;=4,"HIGH",Z172&gt;=3,"MILD",TRUE,"LOW")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+_xlfn.IFS(Z173&gt;=5,"VERYHIGH",Z173&gt;=4,"HIGH",Z173&gt;=3,"MILD",TRUE,"LOW")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+_xlfn.IFS(Z177&gt;=5,"VERYHIGH",Z177&gt;=4,"HIGH",Z177&gt;=3,"MILD",TRUE,"LOW")</f>
        <v>VERYHIGH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+_xlfn.IFS(Z178&gt;=5,"VERYHIGH",Z178&gt;=4,"HIGH",Z178&gt;=3,"MILD",TRUE,"LOW")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+_xlfn.IFS(Z179&gt;=5,"VERYHIGH",Z179&gt;=4,"HIGH",Z179&gt;=3,"MILD",TRUE,"LOW")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+_xlfn.IFS(Z181&gt;=5,"VERYHIGH",Z181&gt;=4,"HIGH",Z181&gt;=3,"MILD",TRUE,"LOW")</f>
        <v>MILD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+_xlfn.IFS(Z182&gt;=5,"VERYHIGH",Z182&gt;=4,"HIGH",Z182&gt;=3,"MILD",TRUE,"LOW")</f>
        <v>VERYHIGH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+_xlfn.IFS(Z189&gt;=5,"VERYHIGH",Z189&gt;=4,"HIGH",Z189&gt;=3,"MILD",TRUE,"LOW")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+_xlfn.IFS(Z190&gt;=5,"VERYHIGH",Z190&gt;=4,"HIGH",Z190&gt;=3,"MILD",TRUE,"LOW")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+_xlfn.IFS(Z194&gt;=5,"VERYHIGH",Z194&gt;=4,"HIGH",Z194&gt;=3,"MILD",TRUE,"LOW")</f>
        <v>MILD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+_xlfn.IFS(Z195&gt;=5,"VERYHIGH",Z195&gt;=4,"HIGH",Z195&gt;=3,"MILD",TRUE,"LOW")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+_xlfn.IFS(Z197&gt;=5,"VERYHIGH",Z197&gt;=4,"HIGH",Z197&gt;=3,"MILD",TRUE,"LOW")</f>
        <v>MILD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+_xlfn.IFS(Z200&gt;=5,"VERYHIGH",Z200&gt;=4,"HIGH",Z200&gt;=3,"MILD",TRUE,"LOW")</f>
        <v>VERYHIGH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+_xlfn.IFS(Z202&gt;=5,"VERYHIGH",Z202&gt;=4,"HIGH",Z202&gt;=3,"MILD",TRUE,"LOW")</f>
        <v>MILD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+_xlfn.IFS(Z204&gt;=5,"VERYHIGH",Z204&gt;=4,"HIGH",Z204&gt;=3,"MILD",TRUE,"LOW")</f>
        <v>VERYHIGH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+_xlfn.IFS(Z206&gt;=5,"VERYHIGH",Z206&gt;=4,"HIGH",Z206&gt;=3,"MILD",TRUE,"LOW")</f>
        <v>MILD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+_xlfn.IFS(Z207&gt;=5,"VERYHIGH",Z207&gt;=4,"HIGH",Z207&gt;=3,"MILD",TRUE,"LOW")</f>
        <v>MILD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+_xlfn.IFS(Z209&gt;=5,"VERYHIGH",Z209&gt;=4,"HIGH",Z209&gt;=3,"MILD",TRUE,"LOW")</f>
        <v>VERYHIGH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+_xlfn.IFS(Z214&gt;=5,"VERYHIGH",Z214&gt;=4,"HIGH",Z214&gt;=3,"MILD",TRUE,"LOW")</f>
        <v>MILD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+_xlfn.IFS(Z216&gt;=5,"VERYHIGH",Z216&gt;=4,"HIGH",Z216&gt;=3,"MILD",TRUE,"LOW")</f>
        <v>MILD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+_xlfn.IFS(Z217&gt;=5,"VERYHIGH",Z217&gt;=4,"HIGH",Z217&gt;=3,"MILD",TRUE,"LOW")</f>
        <v>MILD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+_xlfn.IFS(Z222&gt;=5,"VERYHIGH",Z222&gt;=4,"HIGH",Z222&gt;=3,"MILD",TRUE,"LOW")</f>
        <v>MILD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+_xlfn.IFS(Z225&gt;=5,"VERYHIGH",Z225&gt;=4,"HIGH",Z225&gt;=3,"MILD",TRUE,"LOW")</f>
        <v>MILD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+_xlfn.IFS(Z227&gt;=5,"VERYHIGH",Z227&gt;=4,"HIGH",Z227&gt;=3,"MILD",TRUE,"LOW")</f>
        <v>MILD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+_xlfn.IFS(Z228&gt;=5,"VERYHIGH",Z228&gt;=4,"HIGH",Z228&gt;=3,"MILD",TRUE,"LOW")</f>
        <v>MILD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+_xlfn.IFS(Z233&gt;=5,"VERYHIGH",Z233&gt;=4,"HIGH",Z233&gt;=3,"MILD",TRUE,"LOW")</f>
        <v>MILD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+_xlfn.IFS(Z234&gt;=5,"VERYHIGH",Z234&gt;=4,"HIGH",Z234&gt;=3,"MILD",TRUE,"LOW")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+_xlfn.IFS(Z236&gt;=5,"VERYHIGH",Z236&gt;=4,"HIGH",Z236&gt;=3,"MILD",TRUE,"LOW")</f>
        <v>MILD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+_xlfn.IFS(Z238&gt;=5,"VERYHIGH",Z238&gt;=4,"HIGH",Z238&gt;=3,"MILD",TRUE,"LOW")</f>
        <v>MILD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+_xlfn.IFS(Z239&gt;=5,"VERYHIGH",Z239&gt;=4,"HIGH",Z239&gt;=3,"MILD",TRUE,"LOW")</f>
        <v>MILD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+_xlfn.IFS(Z241&gt;=5,"VERYHIGH",Z241&gt;=4,"HIGH",Z241&gt;=3,"MILD",TRUE,"LOW")</f>
        <v>MILD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+_xlfn.IFS(Z242&gt;=5,"VERYHIGH",Z242&gt;=4,"HIGH",Z242&gt;=3,"MILD",TRUE,"LOW")</f>
        <v>MILD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+_xlfn.IFS(Z243&gt;=5,"VERYHIGH",Z243&gt;=4,"HIGH",Z243&gt;=3,"MILD",TRUE,"LOW")</f>
        <v>MILD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+_xlfn.IFS(Z244&gt;=5,"VERYHIGH",Z244&gt;=4,"HIGH",Z244&gt;=3,"MILD",TRUE,"LOW")</f>
        <v>MILD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+_xlfn.IFS(Z245&gt;=5,"VERYHIGH",Z245&gt;=4,"HIGH",Z245&gt;=3,"MILD",TRUE,"LOW")</f>
        <v>MILD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+_xlfn.IFS(Z246&gt;=5,"VERYHIGH",Z246&gt;=4,"HIGH",Z246&gt;=3,"MILD",TRUE,"LOW")</f>
        <v>MILD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+_xlfn.IFS(Z248&gt;=5,"VERYHIGH",Z248&gt;=4,"HIGH",Z248&gt;=3,"MILD",TRUE,"LOW")</f>
        <v>MILD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+_xlfn.IFS(Z249&gt;=5,"VERYHIGH",Z249&gt;=4,"HIGH",Z249&gt;=3,"MILD",TRUE,"LOW")</f>
        <v>MILD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+_xlfn.IFS(Z250&gt;=5,"VERYHIGH",Z250&gt;=4,"HIGH",Z250&gt;=3,"MILD",TRUE,"LOW")</f>
        <v>MILD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+_xlfn.IFS(Z258&gt;=5,"VERYHIGH",Z258&gt;=4,"HIGH",Z258&gt;=3,"MILD",TRUE,"LOW")</f>
        <v>MILD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+_xlfn.IFS(Z259&gt;=5,"VERYHIGH",Z259&gt;=4,"HIGH",Z259&gt;=3,"MILD",TRUE,"LOW")</f>
        <v>MILD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+_xlfn.IFS(Z260&gt;=5,"VERYHIGH",Z260&gt;=4,"HIGH",Z260&gt;=3,"MILD",TRUE,"LOW")</f>
        <v>MILD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+_xlfn.IFS(Z261&gt;=5,"VERYHIGH",Z261&gt;=4,"HIGH",Z261&gt;=3,"MILD",TRUE,"LOW")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+_xlfn.IFS(Z263&gt;=5,"VERYHIGH",Z263&gt;=4,"HIGH",Z263&gt;=3,"MILD",TRUE,"LOW")</f>
        <v>MILD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+_xlfn.IFS(Z265&gt;=5,"VERYHIGH",Z265&gt;=4,"HIGH",Z265&gt;=3,"MILD",TRUE,"LOW")</f>
        <v>MILD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+_xlfn.IFS(Z268&gt;=5,"VERYHIGH",Z268&gt;=4,"HIGH",Z268&gt;=3,"MILD",TRUE,"LOW")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+_xlfn.IFS(Z269&gt;=5,"VERYHIGH",Z269&gt;=4,"HIGH",Z269&gt;=3,"MILD",TRUE,"LOW")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+_xlfn.IFS(Z270&gt;=5,"VERYHIGH",Z270&gt;=4,"HIGH",Z270&gt;=3,"MILD",TRUE,"LOW")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+_xlfn.IFS(Z271&gt;=5,"VERYHIGH",Z271&gt;=4,"HIGH",Z271&gt;=3,"MILD",TRUE,"LOW")</f>
        <v>MILD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+_xlfn.IFS(Z273&gt;=5,"VERYHIGH",Z273&gt;=4,"HIGH",Z273&gt;=3,"MILD",TRUE,"LOW")</f>
        <v>MILD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+_xlfn.IFS(Z274&gt;=5,"VERYHIGH",Z274&gt;=4,"HIGH",Z274&gt;=3,"MILD",TRUE,"LOW")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+_xlfn.IFS(Z278&gt;=5,"VERYHIGH",Z278&gt;=4,"HIGH",Z278&gt;=3,"MILD",TRUE,"LOW")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+_xlfn.IFS(Z279&gt;=5,"VERYHIGH",Z279&gt;=4,"HIGH",Z279&gt;=3,"MILD",TRUE,"LOW")</f>
        <v>VERYHIGH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+_xlfn.IFS(Z280&gt;=5,"VERYHIGH",Z280&gt;=4,"HIGH",Z280&gt;=3,"MILD",TRUE,"LOW")</f>
        <v>MILD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+_xlfn.IFS(Z283&gt;=5,"VERYHIGH",Z283&gt;=4,"HIGH",Z283&gt;=3,"MILD",TRUE,"LOW")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+_xlfn.IFS(Z284&gt;=5,"VERYHIGH",Z284&gt;=4,"HIGH",Z284&gt;=3,"MILD",TRUE,"LOW")</f>
        <v>VERYHIGH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+_xlfn.IFS(Z287&gt;=5,"VERYHIGH",Z287&gt;=4,"HIGH",Z287&gt;=3,"MILD",TRUE,"LOW")</f>
        <v>VERYHIGH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+_xlfn.IFS(Z291&gt;=5,"VERYHIGH",Z291&gt;=4,"HIGH",Z291&gt;=3,"MILD",TRUE,"LOW")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+_xlfn.IFS(Z293&gt;=5,"VERYHIGH",Z293&gt;=4,"HIGH",Z293&gt;=3,"MILD",TRUE,"LOW")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+_xlfn.IFS(Z295&gt;=5,"VERYHIGH",Z295&gt;=4,"HIGH",Z295&gt;=3,"MILD",TRUE,"LOW")</f>
        <v>MILD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+_xlfn.IFS(Z296&gt;=5,"VERYHIGH",Z296&gt;=4,"HIGH",Z296&gt;=3,"MILD",TRUE,"LOW")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+_xlfn.IFS(Z297&gt;=5,"VERYHIGH",Z297&gt;=4,"HIGH",Z297&gt;=3,"MILD",TRUE,"LOW")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+_xlfn.IFS(Z298&gt;=5,"VERYHIGH",Z298&gt;=4,"HIGH",Z298&gt;=3,"MILD",TRUE,"LOW")</f>
        <v>MILD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+_xlfn.IFS(Z299&gt;=5,"VERYHIGH",Z299&gt;=4,"HIGH",Z299&gt;=3,"MILD",TRUE,"LOW")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+_xlfn.IFS(Z300&gt;=5,"VERYHIGH",Z300&gt;=4,"HIGH",Z300&gt;=3,"MILD",TRUE,"LOW")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+_xlfn.IFS(Z301&gt;=5,"VERYHIGH",Z301&gt;=4,"HIGH",Z301&gt;=3,"MILD",TRUE,"LOW")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+_xlfn.IFS(Z304&gt;=5,"VERYHIGH",Z304&gt;=4,"HIGH",Z304&gt;=3,"MILD",TRUE,"LOW")</f>
        <v>MILD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+_xlfn.IFS(Z306&gt;=5,"VERYHIGH",Z306&gt;=4,"HIGH",Z306&gt;=3,"MILD",TRUE,"LOW")</f>
        <v>MILD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+_xlfn.IFS(Z308&gt;=5,"VERYHIGH",Z308&gt;=4,"HIGH",Z308&gt;=3,"MILD",TRUE,"LOW")</f>
        <v>MILD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+_xlfn.IFS(Z311&gt;=5,"VERYHIGH",Z311&gt;=4,"HIGH",Z311&gt;=3,"MILD",TRUE,"LOW")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+_xlfn.IFS(Z313&gt;=5,"VERYHIGH",Z313&gt;=4,"HIGH",Z313&gt;=3,"MILD",TRUE,"LOW")</f>
        <v>MILD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+_xlfn.IFS(Z314&gt;=5,"VERYHIGH",Z314&gt;=4,"HIGH",Z314&gt;=3,"MILD",TRUE,"LOW")</f>
        <v>MILD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+_xlfn.IFS(Z315&gt;=5,"VERYHIGH",Z315&gt;=4,"HIGH",Z315&gt;=3,"MILD",TRUE,"LOW")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+_xlfn.IFS(Z316&gt;=5,"VERYHIGH",Z316&gt;=4,"HIGH",Z316&gt;=3,"MILD",TRUE,"LOW")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+_xlfn.IFS(Z317&gt;=5,"VERYHIGH",Z317&gt;=4,"HIGH",Z317&gt;=3,"MILD",TRUE,"LOW")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+_xlfn.IFS(Z320&gt;=5,"VERYHIGH",Z320&gt;=4,"HIGH",Z320&gt;=3,"MILD",TRUE,"LOW")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+_xlfn.IFS(Z322&gt;=5,"VERYHIGH",Z322&gt;=4,"HIGH",Z322&gt;=3,"MILD",TRUE,"LOW")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+_xlfn.IFS(Z328&gt;=5,"VERYHIGH",Z328&gt;=4,"HIGH",Z328&gt;=3,"MILD",TRUE,"LOW")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+_xlfn.IFS(Z329&gt;=5,"VERYHIGH",Z329&gt;=4,"HIGH",Z329&gt;=3,"MILD",TRUE,"LOW")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+_xlfn.IFS(Z330&gt;=5,"VERYHIGH",Z330&gt;=4,"HIGH",Z330&gt;=3,"MILD",TRUE,"LOW")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+_xlfn.IFS(Z332&gt;=5,"VERYHIGH",Z332&gt;=4,"HIGH",Z332&gt;=3,"MILD",TRUE,"LOW")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+_xlfn.IFS(Z333&gt;=5,"VERYHIGH",Z333&gt;=4,"HIGH",Z333&gt;=3,"MILD",TRUE,"LOW")</f>
        <v>MILD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+_xlfn.IFS(Z334&gt;=5,"VERYHIGH",Z334&gt;=4,"HIGH",Z334&gt;=3,"MILD",TRUE,"LOW")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+_xlfn.IFS(Z336&gt;=5,"VERYHIGH",Z336&gt;=4,"HIGH",Z336&gt;=3,"MILD",TRUE,"LOW")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+_xlfn.IFS(Z338&gt;=5,"VERYHIGH",Z338&gt;=4,"HIGH",Z338&gt;=3,"MILD",TRUE,"LOW")</f>
        <v>MILD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+_xlfn.IFS(Z341&gt;=5,"VERYHIGH",Z341&gt;=4,"HIGH",Z341&gt;=3,"MILD",TRUE,"LOW")</f>
        <v>MILD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+_xlfn.IFS(Z342&gt;=5,"VERYHIGH",Z342&gt;=4,"HIGH",Z342&gt;=3,"MILD",TRUE,"LOW")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+_xlfn.IFS(Z345&gt;=5,"VERYHIGH",Z345&gt;=4,"HIGH",Z345&gt;=3,"MILD",TRUE,"LOW")</f>
        <v>MILD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+_xlfn.IFS(Z346&gt;=5,"VERYHIGH",Z346&gt;=4,"HIGH",Z346&gt;=3,"MILD",TRUE,"LOW")</f>
        <v>MILD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+_xlfn.IFS(Z347&gt;=5,"VERYHIGH",Z347&gt;=4,"HIGH",Z347&gt;=3,"MILD",TRUE,"LOW")</f>
        <v>MILD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+_xlfn.IFS(Z348&gt;=5,"VERYHIGH",Z348&gt;=4,"HIGH",Z348&gt;=3,"MILD",TRUE,"LOW")</f>
        <v>MILD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+_xlfn.IFS(Z349&gt;=5,"VERYHIGH",Z349&gt;=4,"HIGH",Z349&gt;=3,"MILD",TRUE,"LOW")</f>
        <v>MILD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+_xlfn.IFS(Z350&gt;=5,"VERYHIGH",Z350&gt;=4,"HIGH",Z350&gt;=3,"MILD",TRUE,"LOW")</f>
        <v>MILD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+_xlfn.IFS(Z351&gt;=5,"VERYHIGH",Z351&gt;=4,"HIGH",Z351&gt;=3,"MILD",TRUE,"LOW")</f>
        <v>MILD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+_xlfn.IFS(Z353&gt;=5,"VERYHIGH",Z353&gt;=4,"HIGH",Z353&gt;=3,"MILD",TRUE,"LOW")</f>
        <v>MILD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+_xlfn.IFS(Z354&gt;=5,"VERYHIGH",Z354&gt;=4,"HIGH",Z354&gt;=3,"MILD",TRUE,"LOW")</f>
        <v>MILD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+_xlfn.IFS(Z355&gt;=5,"VERYHIGH",Z355&gt;=4,"HIGH",Z355&gt;=3,"MILD",TRUE,"LOW")</f>
        <v>MILD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+_xlfn.IFS(Z356&gt;=5,"VERYHIGH",Z356&gt;=4,"HIGH",Z356&gt;=3,"MILD",TRUE,"LOW")</f>
        <v>MILD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+_xlfn.IFS(Z357&gt;=5,"VERYHIGH",Z357&gt;=4,"HIGH",Z357&gt;=3,"MILD",TRUE,"LOW")</f>
        <v>MILD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+_xlfn.IFS(Z361&gt;=5,"VERYHIGH",Z361&gt;=4,"HIGH",Z361&gt;=3,"MILD",TRUE,"LOW")</f>
        <v>MILD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+_xlfn.IFS(Z362&gt;=5,"VERYHIGH",Z362&gt;=4,"HIGH",Z362&gt;=3,"MILD",TRUE,"LOW")</f>
        <v>MILD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+_xlfn.IFS(Z363&gt;=5,"VERYHIGH",Z363&gt;=4,"HIGH",Z363&gt;=3,"MILD",TRUE,"LOW")</f>
        <v>MILD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+_xlfn.IFS(Z365&gt;=5,"VERYHIGH",Z365&gt;=4,"HIGH",Z365&gt;=3,"MILD",TRUE,"LOW")</f>
        <v>MILD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+_xlfn.IFS(Z367&gt;=5,"VERYHIGH",Z367&gt;=4,"HIGH",Z367&gt;=3,"MILD",TRUE,"LOW")</f>
        <v>MILD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+_xlfn.IFS(Z371&gt;=5,"VERYHIGH",Z371&gt;=4,"HIGH",Z371&gt;=3,"MILD",TRUE,"LOW")</f>
        <v>MILD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+_xlfn.IFS(Z373&gt;=5,"VERYHIGH",Z373&gt;=4,"HIGH",Z373&gt;=3,"MILD",TRUE,"LOW")</f>
        <v>MILD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+_xlfn.IFS(Z378&gt;=5,"VERYHIGH",Z378&gt;=4,"HIGH",Z378&gt;=3,"MILD",TRUE,"LOW")</f>
        <v>MILD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+_xlfn.IFS(Z381&gt;=5,"VERYHIGH",Z381&gt;=4,"HIGH",Z381&gt;=3,"MILD",TRUE,"LOW")</f>
        <v>MILD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+_xlfn.IFS(Z382&gt;=5,"VERYHIGH",Z382&gt;=4,"HIGH",Z382&gt;=3,"MILD",TRUE,"LOW")</f>
        <v>MILD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+_xlfn.IFS(Z383&gt;=5,"VERYHIGH",Z383&gt;=4,"HIGH",Z383&gt;=3,"MILD",TRUE,"LOW")</f>
        <v>MILD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+_xlfn.IFS(Z384&gt;=5,"VERYHIGH",Z384&gt;=4,"HIGH",Z384&gt;=3,"MILD",TRUE,"LOW")</f>
        <v>MILD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+_xlfn.IFS(Z386&gt;=5,"VERYHIGH",Z386&gt;=4,"HIGH",Z386&gt;=3,"MILD",TRUE,"LOW")</f>
        <v>MILD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+_xlfn.IFS(Z387&gt;=5,"VERYHIGH",Z387&gt;=4,"HIGH",Z387&gt;=3,"MILD",TRUE,"LOW")</f>
        <v>MILD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+_xlfn.IFS(Z389&gt;=5,"VERYHIGH",Z389&gt;=4,"HIGH",Z389&gt;=3,"MILD",TRUE,"LOW")</f>
        <v>MILD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+_xlfn.IFS(Z392&gt;=5,"VERYHIGH",Z392&gt;=4,"HIGH",Z392&gt;=3,"MILD",TRUE,"LOW")</f>
        <v>MILD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+_xlfn.IFS(Z393&gt;=5,"VERYHIGH",Z393&gt;=4,"HIGH",Z393&gt;=3,"MILD",TRUE,"LOW")</f>
        <v>MILD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+_xlfn.IFS(Z395&gt;=5,"VERYHIGH",Z395&gt;=4,"HIGH",Z395&gt;=3,"MILD",TRUE,"LOW")</f>
        <v>MILD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+_xlfn.IFS(Z397&gt;=5,"VERYHIGH",Z397&gt;=4,"HIGH",Z397&gt;=3,"MILD",TRUE,"LOW")</f>
        <v>MILD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+_xlfn.IFS(Z398&gt;=5,"VERYHIGH",Z398&gt;=4,"HIGH",Z398&gt;=3,"MILD",TRUE,"LOW")</f>
        <v>MILD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+_xlfn.IFS(Z401&gt;=5,"VERYHIGH",Z401&gt;=4,"HIGH",Z401&gt;=3,"MILD",TRUE,"LOW")</f>
        <v>MILD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+_xlfn.IFS(Z404&gt;=5,"VERYHIGH",Z404&gt;=4,"HIGH",Z404&gt;=3,"MILD",TRUE,"LOW")</f>
        <v>MILD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+_xlfn.IFS(Z407&gt;=5,"VERYHIGH",Z407&gt;=4,"HIGH",Z407&gt;=3,"MILD",TRUE,"LOW")</f>
        <v>MILD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+_xlfn.IFS(Z408&gt;=5,"VERYHIGH",Z408&gt;=4,"HIGH",Z408&gt;=3,"MILD",TRUE,"LOW")</f>
        <v>MILD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+_xlfn.IFS(Z409&gt;=5,"VERYHIGH",Z409&gt;=4,"HIGH",Z409&gt;=3,"MILD",TRUE,"LOW")</f>
        <v>MILD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+_xlfn.IFS(Z410&gt;=5,"VERYHIGH",Z410&gt;=4,"HIGH",Z410&gt;=3,"MILD",TRUE,"LOW")</f>
        <v>MILD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+_xlfn.IFS(Z412&gt;=5,"VERYHIGH",Z412&gt;=4,"HIGH",Z412&gt;=3,"MILD",TRUE,"LOW")</f>
        <v>MILD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+_xlfn.IFS(Z413&gt;=5,"VERYHIGH",Z413&gt;=4,"HIGH",Z413&gt;=3,"MILD",TRUE,"LOW")</f>
        <v>MILD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+_xlfn.IFS(Z415&gt;=5,"VERYHIGH",Z415&gt;=4,"HIGH",Z415&gt;=3,"MILD",TRUE,"LOW")</f>
        <v>MILD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+_xlfn.IFS(Z417&gt;=5,"VERYHIGH",Z417&gt;=4,"HIGH",Z417&gt;=3,"MILD",TRUE,"LOW")</f>
        <v>MILD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+_xlfn.IFS(Z418&gt;=5,"VERYHIGH",Z418&gt;=4,"HIGH",Z418&gt;=3,"MILD",TRUE,"LOW")</f>
        <v>MILD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+_xlfn.IFS(Z419&gt;=5,"VERYHIGH",Z419&gt;=4,"HIGH",Z419&gt;=3,"MILD",TRUE,"LOW")</f>
        <v>MILD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+_xlfn.IFS(Z421&gt;=5,"VERYHIGH",Z421&gt;=4,"HIGH",Z421&gt;=3,"MILD",TRUE,"LOW")</f>
        <v>MILD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+_xlfn.IFS(Z422&gt;=5,"VERYHIGH",Z422&gt;=4,"HIGH",Z422&gt;=3,"MILD",TRUE,"LOW")</f>
        <v>MILD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+_xlfn.IFS(Z425&gt;=5,"VERYHIGH",Z425&gt;=4,"HIGH",Z425&gt;=3,"MILD",TRUE,"LOW")</f>
        <v>MILD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+_xlfn.IFS(Z426&gt;=5,"VERYHIGH",Z426&gt;=4,"HIGH",Z426&gt;=3,"MILD",TRUE,"LOW")</f>
        <v>MILD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+_xlfn.IFS(Z427&gt;=5,"VERYHIGH",Z427&gt;=4,"HIGH",Z427&gt;=3,"MILD",TRUE,"LOW")</f>
        <v>MILD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+_xlfn.IFS(Z428&gt;=5,"VERYHIGH",Z428&gt;=4,"HIGH",Z428&gt;=3,"MILD",TRUE,"LOW")</f>
        <v>MILD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+_xlfn.IFS(Z429&gt;=5,"VERYHIGH",Z429&gt;=4,"HIGH",Z429&gt;=3,"MILD",TRUE,"LOW")</f>
        <v>MILD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+_xlfn.IFS(Z430&gt;=5,"VERYHIGH",Z430&gt;=4,"HIGH",Z430&gt;=3,"MILD",TRUE,"LOW")</f>
        <v>MILD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+_xlfn.IFS(Z431&gt;=5,"VERYHIGH",Z431&gt;=4,"HIGH",Z431&gt;=3,"MILD",TRUE,"LOW")</f>
        <v>MILD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+_xlfn.IFS(Z432&gt;=5,"VERYHIGH",Z432&gt;=4,"HIGH",Z432&gt;=3,"MILD",TRUE,"LOW")</f>
        <v>MILD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+_xlfn.IFS(Z434&gt;=5,"VERYHIGH",Z434&gt;=4,"HIGH",Z434&gt;=3,"MILD",TRUE,"LOW")</f>
        <v>MILD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+_xlfn.IFS(Z435&gt;=5,"VERYHIGH",Z435&gt;=4,"HIGH",Z435&gt;=3,"MILD",TRUE,"LOW")</f>
        <v>MILD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+_xlfn.IFS(Z437&gt;=5,"VERYHIGH",Z437&gt;=4,"HIGH",Z437&gt;=3,"MILD",TRUE,"LOW")</f>
        <v>MILD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+_xlfn.IFS(Z439&gt;=5,"VERYHIGH",Z439&gt;=4,"HIGH",Z439&gt;=3,"MILD",TRUE,"LOW")</f>
        <v>MILD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+_xlfn.IFS(Z440&gt;=5,"VERYHIGH",Z440&gt;=4,"HIGH",Z440&gt;=3,"MILD",TRUE,"LOW")</f>
        <v>MILD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+_xlfn.IFS(Z441&gt;=5,"VERYHIGH",Z441&gt;=4,"HIGH",Z441&gt;=3,"MILD",TRUE,"LOW")</f>
        <v>MILD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+_xlfn.IFS(Z444&gt;=5,"VERYHIGH",Z444&gt;=4,"HIGH",Z444&gt;=3,"MILD",TRUE,"LOW")</f>
        <v>MILD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+_xlfn.IFS(Z445&gt;=5,"VERYHIGH",Z445&gt;=4,"HIGH",Z445&gt;=3,"MILD",TRUE,"LOW")</f>
        <v>MILD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+_xlfn.IFS(Z447&gt;=5,"VERYHIGH",Z447&gt;=4,"HIGH",Z447&gt;=3,"MILD",TRUE,"LOW")</f>
        <v>MILD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+_xlfn.IFS(Z448&gt;=5,"VERYHIGH",Z448&gt;=4,"HIGH",Z448&gt;=3,"MILD",TRUE,"LOW")</f>
        <v>MILD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+_xlfn.IFS(Z452&gt;=5,"VERYHIGH",Z452&gt;=4,"HIGH",Z452&gt;=3,"MILD",TRUE,"LOW")</f>
        <v>MILD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+_xlfn.IFS(Z453&gt;=5,"VERYHIGH",Z453&gt;=4,"HIGH",Z453&gt;=3,"MILD",TRUE,"LOW")</f>
        <v>MILD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+_xlfn.IFS(Z454&gt;=5,"VERYHIGH",Z454&gt;=4,"HIGH",Z454&gt;=3,"MILD",TRUE,"LOW")</f>
        <v>MILD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+_xlfn.IFS(Z455&gt;=5,"VERYHIGH",Z455&gt;=4,"HIGH",Z455&gt;=3,"MILD",TRUE,"LOW")</f>
        <v>MILD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+_xlfn.IFS(Z458&gt;=5,"VERYHIGH",Z458&gt;=4,"HIGH",Z458&gt;=3,"MILD",TRUE,"LOW")</f>
        <v>MILD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+_xlfn.IFS(Z462&gt;=5,"VERYHIGH",Z462&gt;=4,"HIGH",Z462&gt;=3,"MILD",TRUE,"LOW")</f>
        <v>MILD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+_xlfn.IFS(Z463&gt;=5,"VERYHIGH",Z463&gt;=4,"HIGH",Z463&gt;=3,"MILD",TRUE,"LOW")</f>
        <v>MILD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+_xlfn.IFS(Z464&gt;=5,"VERYHIGH",Z464&gt;=4,"HIGH",Z464&gt;=3,"MILD",TRUE,"LOW")</f>
        <v>MILD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+_xlfn.IFS(Z465&gt;=5,"VERYHIGH",Z465&gt;=4,"HIGH",Z465&gt;=3,"MILD",TRUE,"LOW")</f>
        <v>MILD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+_xlfn.IFS(Z468&gt;=5,"VERYHIGH",Z468&gt;=4,"HIGH",Z468&gt;=3,"MILD",TRUE,"LOW")</f>
        <v>MILD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+_xlfn.IFS(Z470&gt;=5,"VERYHIGH",Z470&gt;=4,"HIGH",Z470&gt;=3,"MILD",TRUE,"LOW")</f>
        <v>MILD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+_xlfn.IFS(Z471&gt;=5,"VERYHIGH",Z471&gt;=4,"HIGH",Z471&gt;=3,"MILD",TRUE,"LOW")</f>
        <v>MILD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+_xlfn.IFS(Z472&gt;=5,"VERYHIGH",Z472&gt;=4,"HIGH",Z472&gt;=3,"MILD",TRUE,"LOW")</f>
        <v>MILD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+_xlfn.IFS(Z473&gt;=5,"VERYHIGH",Z473&gt;=4,"HIGH",Z473&gt;=3,"MILD",TRUE,"LOW")</f>
        <v>MILD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+_xlfn.IFS(Z474&gt;=5,"VERYHIGH",Z474&gt;=4,"HIGH",Z474&gt;=3,"MILD",TRUE,"LOW")</f>
        <v>MILD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+_xlfn.IFS(Z477&gt;=5,"VERYHIGH",Z477&gt;=4,"HIGH",Z477&gt;=3,"MILD",TRUE,"LOW")</f>
        <v>MILD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+_xlfn.IFS(Z480&gt;=5,"VERYHIGH",Z480&gt;=4,"HIGH",Z480&gt;=3,"MILD",TRUE,"LOW")</f>
        <v>MILD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+_xlfn.IFS(Z483&gt;=5,"VERYHIGH",Z483&gt;=4,"HIGH",Z483&gt;=3,"MILD",TRUE,"LOW")</f>
        <v>MILD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+_xlfn.IFS(Z484&gt;=5,"VERYHIGH",Z484&gt;=4,"HIGH",Z484&gt;=3,"MILD",TRUE,"LOW")</f>
        <v>MILD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+_xlfn.IFS(Z485&gt;=5,"VERYHIGH",Z485&gt;=4,"HIGH",Z485&gt;=3,"MILD",TRUE,"LOW")</f>
        <v>MILD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+_xlfn.IFS(Z487&gt;=5,"VERYHIGH",Z487&gt;=4,"HIGH",Z487&gt;=3,"MILD",TRUE,"LOW")</f>
        <v>MILD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+_xlfn.IFS(Z488&gt;=5,"VERYHIGH",Z488&gt;=4,"HIGH",Z488&gt;=3,"MILD",TRUE,"LOW")</f>
        <v>MILD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+_xlfn.IFS(Z489&gt;=5,"VERYHIGH",Z489&gt;=4,"HIGH",Z489&gt;=3,"MILD",TRUE,"LOW")</f>
        <v>MILD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+_xlfn.IFS(Z492&gt;=5,"VERYHIGH",Z492&gt;=4,"HIGH",Z492&gt;=3,"MILD",TRUE,"LOW")</f>
        <v>MILD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+_xlfn.IFS(Z493&gt;=5,"VERYHIGH",Z493&gt;=4,"HIGH",Z493&gt;=3,"MILD",TRUE,"LOW")</f>
        <v>MILD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+_xlfn.IFS(Z495&gt;=5,"VERYHIGH",Z495&gt;=4,"HIGH",Z495&gt;=3,"MILD",TRUE,"LOW")</f>
        <v>MILD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+_xlfn.IFS(Z496&gt;=5,"VERYHIGH",Z496&gt;=4,"HIGH",Z496&gt;=3,"MILD",TRUE,"LOW")</f>
        <v>MILD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+_xlfn.IFS(Z498&gt;=5,"VERYHIGH",Z498&gt;=4,"HIGH",Z498&gt;=3,"MILD",TRUE,"LOW")</f>
        <v>MILD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+_xlfn.IFS(Z500&gt;=5,"VERYHIGH",Z500&gt;=4,"HIGH",Z500&gt;=3,"MILD",TRUE,"LOW")</f>
        <v>MILD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+_xlfn.IFS(Z502&gt;=5,"VERYHIGH",Z502&gt;=4,"HIGH",Z502&gt;=3,"MILD",TRUE,"LOW")</f>
        <v>MILD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+_xlfn.IFS(Z503&gt;=5,"VERYHIGH",Z503&gt;=4,"HIGH",Z503&gt;=3,"MILD",TRUE,"LOW")</f>
        <v>MILD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+_xlfn.IFS(Z504&gt;=5,"VERYHIGH",Z504&gt;=4,"HIGH",Z504&gt;=3,"MILD",TRUE,"LOW")</f>
        <v>MILD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+_xlfn.IFS(Z509&gt;=5,"VERYHIGH",Z509&gt;=4,"HIGH",Z509&gt;=3,"MILD",TRUE,"LOW")</f>
        <v>MILD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+_xlfn.IFS(Z511&gt;=5,"VERYHIGH",Z511&gt;=4,"HIGH",Z511&gt;=3,"MILD",TRUE,"LOW")</f>
        <v>MILD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+_xlfn.IFS(Z517&gt;=5,"VERYHIGH",Z517&gt;=4,"HIGH",Z517&gt;=3,"MILD",TRUE,"LOW")</f>
        <v>MILD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+_xlfn.IFS(Z518&gt;=5,"VERYHIGH",Z518&gt;=4,"HIGH",Z518&gt;=3,"MILD",TRUE,"LOW")</f>
        <v>MILD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+_xlfn.IFS(Z522&gt;=5,"VERYHIGH",Z522&gt;=4,"HIGH",Z522&gt;=3,"MILD",TRUE,"LOW")</f>
        <v>MILD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+_xlfn.IFS(Z523&gt;=5,"VERYHIGH",Z523&gt;=4,"HIGH",Z523&gt;=3,"MILD",TRUE,"LOW")</f>
        <v>MILD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+_xlfn.IFS(Z524&gt;=5,"VERYHIGH",Z524&gt;=4,"HIGH",Z524&gt;=3,"MILD",TRUE,"LOW")</f>
        <v>MILD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+_xlfn.IFS(Z526&gt;=5,"VERYHIGH",Z526&gt;=4,"HIGH",Z526&gt;=3,"MILD",TRUE,"LOW")</f>
        <v>MILD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+_xlfn.IFS(Z530&gt;=5,"VERYHIGH",Z530&gt;=4,"HIGH",Z530&gt;=3,"MILD",TRUE,"LOW")</f>
        <v>MILD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+_xlfn.IFS(Z531&gt;=5,"VERYHIGH",Z531&gt;=4,"HIGH",Z531&gt;=3,"MILD",TRUE,"LOW")</f>
        <v>MILD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+_xlfn.IFS(Z534&gt;=5,"VERYHIGH",Z534&gt;=4,"HIGH",Z534&gt;=3,"MILD",TRUE,"LOW")</f>
        <v>MILD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+_xlfn.IFS(Z539&gt;=5,"VERYHIGH",Z539&gt;=4,"HIGH",Z539&gt;=3,"MILD",TRUE,"LOW")</f>
        <v>MILD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+_xlfn.IFS(Z541&gt;=5,"VERYHIGH",Z541&gt;=4,"HIGH",Z541&gt;=3,"MILD",TRUE,"LOW")</f>
        <v>MILD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+_xlfn.IFS(Z542&gt;=5,"VERYHIGH",Z542&gt;=4,"HIGH",Z542&gt;=3,"MILD",TRUE,"LOW")</f>
        <v>MILD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+_xlfn.IFS(Z545&gt;=5,"VERYHIGH",Z545&gt;=4,"HIGH",Z545&gt;=3,"MILD",TRUE,"LOW")</f>
        <v>MILD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+_xlfn.IFS(Z548&gt;=5,"VERYHIGH",Z548&gt;=4,"HIGH",Z548&gt;=3,"MILD",TRUE,"LOW")</f>
        <v>MILD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+_xlfn.IFS(Z549&gt;=5,"VERYHIGH",Z549&gt;=4,"HIGH",Z549&gt;=3,"MILD",TRUE,"LOW")</f>
        <v>MILD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+_xlfn.IFS(Z550&gt;=5,"VERYHIGH",Z550&gt;=4,"HIGH",Z550&gt;=3,"MILD",TRUE,"LOW")</f>
        <v>MILD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+_xlfn.IFS(Z554&gt;=5,"VERYHIGH",Z554&gt;=4,"HIGH",Z554&gt;=3,"MILD",TRUE,"LOW")</f>
        <v>MILD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+_xlfn.IFS(Z556&gt;=5,"VERYHIGH",Z556&gt;=4,"HIGH",Z556&gt;=3,"MILD",TRUE,"LOW")</f>
        <v>MILD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+_xlfn.IFS(Z559&gt;=5,"VERYHIGH",Z559&gt;=4,"HIGH",Z559&gt;=3,"MILD",TRUE,"LOW")</f>
        <v>MILD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+_xlfn.IFS(Z560&gt;=5,"VERYHIGH",Z560&gt;=4,"HIGH",Z560&gt;=3,"MILD",TRUE,"LOW")</f>
        <v>MILD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+_xlfn.IFS(Z562&gt;=5,"VERYHIGH",Z562&gt;=4,"HIGH",Z562&gt;=3,"MILD",TRUE,"LOW")</f>
        <v>MILD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+_xlfn.IFS(Z563&gt;=5,"VERYHIGH",Z563&gt;=4,"HIGH",Z563&gt;=3,"MILD",TRUE,"LOW")</f>
        <v>MILD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+_xlfn.IFS(Z565&gt;=5,"VERYHIGH",Z565&gt;=4,"HIGH",Z565&gt;=3,"MILD",TRUE,"LOW")</f>
        <v>MILD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+_xlfn.IFS(Z567&gt;=5,"VERYHIGH",Z567&gt;=4,"HIGH",Z567&gt;=3,"MILD",TRUE,"LOW")</f>
        <v>MILD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+_xlfn.IFS(Z570&gt;=5,"VERYHIGH",Z570&gt;=4,"HIGH",Z570&gt;=3,"MILD",TRUE,"LOW")</f>
        <v>MILD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+_xlfn.IFS(Z573&gt;=5,"VERYHIGH",Z573&gt;=4,"HIGH",Z573&gt;=3,"MILD",TRUE,"LOW")</f>
        <v>MILD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+_xlfn.IFS(Z574&gt;=5,"VERYHIGH",Z574&gt;=4,"HIGH",Z574&gt;=3,"MILD",TRUE,"LOW")</f>
        <v>MILD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+_xlfn.IFS(Z575&gt;=5,"VERYHIGH",Z575&gt;=4,"HIGH",Z575&gt;=3,"MILD",TRUE,"LOW")</f>
        <v>MILD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+_xlfn.IFS(Z577&gt;=5,"VERYHIGH",Z577&gt;=4,"HIGH",Z577&gt;=3,"MILD",TRUE,"LOW")</f>
        <v>MILD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+_xlfn.IFS(Z578&gt;=5,"VERYHIGH",Z578&gt;=4,"HIGH",Z578&gt;=3,"MILD",TRUE,"LOW")</f>
        <v>MILD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+_xlfn.IFS(Z579&gt;=5,"VERYHIGH",Z579&gt;=4,"HIGH",Z579&gt;=3,"MILD",TRUE,"LOW")</f>
        <v>MILD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+_xlfn.IFS(Z581&gt;=5,"VERYHIGH",Z581&gt;=4,"HIGH",Z581&gt;=3,"MILD",TRUE,"LOW")</f>
        <v>MILD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+_xlfn.IFS(Z582&gt;=5,"VERYHIGH",Z582&gt;=4,"HIGH",Z582&gt;=3,"MILD",TRUE,"LOW")</f>
        <v>MILD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+_xlfn.IFS(Z583&gt;=5,"VERYHIGH",Z583&gt;=4,"HIGH",Z583&gt;=3,"MILD",TRUE,"LOW")</f>
        <v>MILD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+_xlfn.IFS(Z584&gt;=5,"VERYHIGH",Z584&gt;=4,"HIGH",Z584&gt;=3,"MILD",TRUE,"LOW")</f>
        <v>MILD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+_xlfn.IFS(Z585&gt;=5,"VERYHIGH",Z585&gt;=4,"HIGH",Z585&gt;=3,"MILD",TRUE,"LOW")</f>
        <v>MILD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+_xlfn.IFS(Z586&gt;=5,"VERYHIGH",Z586&gt;=4,"HIGH",Z586&gt;=3,"MILD",TRUE,"LOW")</f>
        <v>MILD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+_xlfn.IFS(Z587&gt;=5,"VERYHIGH",Z587&gt;=4,"HIGH",Z587&gt;=3,"MILD",TRUE,"LOW")</f>
        <v>MILD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+_xlfn.IFS(Z589&gt;=5,"VERYHIGH",Z589&gt;=4,"HIGH",Z589&gt;=3,"MILD",TRUE,"LOW")</f>
        <v>MILD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+_xlfn.IFS(Z591&gt;=5,"VERYHIGH",Z591&gt;=4,"HIGH",Z591&gt;=3,"MILD",TRUE,"LOW")</f>
        <v>MILD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+_xlfn.IFS(Z592&gt;=5,"VERYHIGH",Z592&gt;=4,"HIGH",Z592&gt;=3,"MILD",TRUE,"LOW")</f>
        <v>MILD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+_xlfn.IFS(Z593&gt;=5,"VERYHIGH",Z593&gt;=4,"HIGH",Z593&gt;=3,"MILD",TRUE,"LOW")</f>
        <v>MILD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+_xlfn.IFS(Z594&gt;=5,"VERYHIGH",Z594&gt;=4,"HIGH",Z594&gt;=3,"MILD",TRUE,"LOW")</f>
        <v>MILD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+_xlfn.IFS(Z595&gt;=5,"VERYHIGH",Z595&gt;=4,"HIGH",Z595&gt;=3,"MILD",TRUE,"LOW")</f>
        <v>MILD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+_xlfn.IFS(Z596&gt;=5,"VERYHIGH",Z596&gt;=4,"HIGH",Z596&gt;=3,"MILD",TRUE,"LOW")</f>
        <v>MILD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+_xlfn.IFS(Z598&gt;=5,"VERYHIGH",Z598&gt;=4,"HIGH",Z598&gt;=3,"MILD",TRUE,"LOW")</f>
        <v>MILD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+_xlfn.IFS(Z599&gt;=5,"VERYHIGH",Z599&gt;=4,"HIGH",Z599&gt;=3,"MILD",TRUE,"LOW")</f>
        <v>MILD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+_xlfn.IFS(Z600&gt;=5,"VERYHIGH",Z600&gt;=4,"HIGH",Z600&gt;=3,"MILD",TRUE,"LOW")</f>
        <v>MILD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+_xlfn.IFS(Z601&gt;=5,"VERYHIGH",Z601&gt;=4,"HIGH",Z601&gt;=3,"MILD",TRUE,"LOW")</f>
        <v>MILD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+_xlfn.IFS(Z602&gt;=5,"VERYHIGH",Z602&gt;=4,"HIGH",Z602&gt;=3,"MILD",TRUE,"LOW")</f>
        <v>MILD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+_xlfn.IFS(Z603&gt;=5,"VERYHIGH",Z603&gt;=4,"HIGH",Z603&gt;=3,"MILD",TRUE,"LOW")</f>
        <v>MILD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+_xlfn.IFS(Z607&gt;=5,"VERYHIGH",Z607&gt;=4,"HIGH",Z607&gt;=3,"MILD",TRUE,"LOW")</f>
        <v>MILD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+_xlfn.IFS(Z611&gt;=5,"VERYHIGH",Z611&gt;=4,"HIGH",Z611&gt;=3,"MILD",TRUE,"LOW")</f>
        <v>MILD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+_xlfn.IFS(Z612&gt;=5,"VERYHIGH",Z612&gt;=4,"HIGH",Z612&gt;=3,"MILD",TRUE,"LOW")</f>
        <v>MILD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+_xlfn.IFS(Z614&gt;=5,"VERYHIGH",Z614&gt;=4,"HIGH",Z614&gt;=3,"MILD",TRUE,"LOW")</f>
        <v>MILD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+_xlfn.IFS(Z615&gt;=5,"VERYHIGH",Z615&gt;=4,"HIGH",Z615&gt;=3,"MILD",TRUE,"LOW")</f>
        <v>MILD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+_xlfn.IFS(Z616&gt;=5,"VERYHIGH",Z616&gt;=4,"HIGH",Z616&gt;=3,"MILD",TRUE,"LOW")</f>
        <v>MILD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+_xlfn.IFS(Z618&gt;=5,"VERYHIGH",Z618&gt;=4,"HIGH",Z618&gt;=3,"MILD",TRUE,"LOW")</f>
        <v>MILD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+_xlfn.IFS(Z620&gt;=5,"VERYHIGH",Z620&gt;=4,"HIGH",Z620&gt;=3,"MILD",TRUE,"LOW")</f>
        <v>MILD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+_xlfn.IFS(Z621&gt;=5,"VERYHIGH",Z621&gt;=4,"HIGH",Z621&gt;=3,"MILD",TRUE,"LOW")</f>
        <v>MILD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+_xlfn.IFS(Z624&gt;=5,"VERYHIGH",Z624&gt;=4,"HIGH",Z624&gt;=3,"MILD",TRUE,"LOW")</f>
        <v>MILD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+_xlfn.IFS(Z626&gt;=5,"VERYHIGH",Z626&gt;=4,"HIGH",Z626&gt;=3,"MILD",TRUE,"LOW")</f>
        <v>MILD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+_xlfn.IFS(Z627&gt;=5,"VERYHIGH",Z627&gt;=4,"HIGH",Z627&gt;=3,"MILD",TRUE,"LOW")</f>
        <v>MILD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+_xlfn.IFS(Z628&gt;=5,"VERYHIGH",Z628&gt;=4,"HIGH",Z628&gt;=3,"MILD",TRUE,"LOW")</f>
        <v>MILD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+_xlfn.IFS(Z635&gt;=5,"VERYHIGH",Z635&gt;=4,"HIGH",Z635&gt;=3,"MILD",TRUE,"LOW")</f>
        <v>MILD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+_xlfn.IFS(Z637&gt;=5,"VERYHIGH",Z637&gt;=4,"HIGH",Z637&gt;=3,"MILD",TRUE,"LOW")</f>
        <v>MILD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+_xlfn.IFS(Z639&gt;=5,"VERYHIGH",Z639&gt;=4,"HIGH",Z639&gt;=3,"MILD",TRUE,"LOW")</f>
        <v>MILD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+_xlfn.IFS(Z641&gt;=5,"VERYHIGH",Z641&gt;=4,"HIGH",Z641&gt;=3,"MILD",TRUE,"LOW")</f>
        <v>MILD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+_xlfn.IFS(Z644&gt;=5,"VERYHIGH",Z644&gt;=4,"HIGH",Z644&gt;=3,"MILD",TRUE,"LOW")</f>
        <v>MILD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+_xlfn.IFS(Z645&gt;=5,"VERYHIGH",Z645&gt;=4,"HIGH",Z645&gt;=3,"MILD",TRUE,"LOW")</f>
        <v>MILD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+_xlfn.IFS(Z646&gt;=5,"VERYHIGH",Z646&gt;=4,"HIGH",Z646&gt;=3,"MILD",TRUE,"LOW")</f>
        <v>MILD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+_xlfn.IFS(Z649&gt;=5,"VERYHIGH",Z649&gt;=4,"HIGH",Z649&gt;=3,"MILD",TRUE,"LOW")</f>
        <v>MILD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+_xlfn.IFS(Z650&gt;=5,"VERYHIGH",Z650&gt;=4,"HIGH",Z650&gt;=3,"MILD",TRUE,"LOW")</f>
        <v>MILD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+_xlfn.IFS(Z651&gt;=5,"VERYHIGH",Z651&gt;=4,"HIGH",Z651&gt;=3,"MILD",TRUE,"LOW")</f>
        <v>MILD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+_xlfn.IFS(Z653&gt;=5,"VERYHIGH",Z653&gt;=4,"HIGH",Z653&gt;=3,"MILD",TRUE,"LOW")</f>
        <v>MILD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+_xlfn.IFS(Z654&gt;=5,"VERYHIGH",Z654&gt;=4,"HIGH",Z654&gt;=3,"MILD",TRUE,"LOW")</f>
        <v>MILD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+_xlfn.IFS(Z656&gt;=5,"VERYHIGH",Z656&gt;=4,"HIGH",Z656&gt;=3,"MILD",TRUE,"LOW")</f>
        <v>MILD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+_xlfn.IFS(Z657&gt;=5,"VERYHIGH",Z657&gt;=4,"HIGH",Z657&gt;=3,"MILD",TRUE,"LOW")</f>
        <v>MILD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+_xlfn.IFS(Z661&gt;=5,"VERYHIGH",Z661&gt;=4,"HIGH",Z661&gt;=3,"MILD",TRUE,"LOW")</f>
        <v>MILD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+_xlfn.IFS(Z662&gt;=5,"VERYHIGH",Z662&gt;=4,"HIGH",Z662&gt;=3,"MILD",TRUE,"LOW")</f>
        <v>MILD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+_xlfn.IFS(Z663&gt;=5,"VERYHIGH",Z663&gt;=4,"HIGH",Z663&gt;=3,"MILD",TRUE,"LOW")</f>
        <v>MILD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+_xlfn.IFS(Z664&gt;=5,"VERYHIGH",Z664&gt;=4,"HIGH",Z664&gt;=3,"MILD",TRUE,"LOW")</f>
        <v>MILD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+_xlfn.IFS(Z666&gt;=5,"VERYHIGH",Z666&gt;=4,"HIGH",Z666&gt;=3,"MILD",TRUE,"LOW")</f>
        <v>MILD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+_xlfn.IFS(Z671&gt;=5,"VERYHIGH",Z671&gt;=4,"HIGH",Z671&gt;=3,"MILD",TRUE,"LOW")</f>
        <v>MILD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+_xlfn.IFS(Z672&gt;=5,"VERYHIGH",Z672&gt;=4,"HIGH",Z672&gt;=3,"MILD",TRUE,"LOW")</f>
        <v>MILD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+_xlfn.IFS(Z673&gt;=5,"VERYHIGH",Z673&gt;=4,"HIGH",Z673&gt;=3,"MILD",TRUE,"LOW")</f>
        <v>MILD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+_xlfn.IFS(Z674&gt;=5,"VERYHIGH",Z674&gt;=4,"HIGH",Z674&gt;=3,"MILD",TRUE,"LOW")</f>
        <v>MILD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+_xlfn.IFS(Z678&gt;=5,"VERYHIGH",Z678&gt;=4,"HIGH",Z678&gt;=3,"MILD",TRUE,"LOW")</f>
        <v>MILD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+_xlfn.IFS(Z680&gt;=5,"VERYHIGH",Z680&gt;=4,"HIGH",Z680&gt;=3,"MILD",TRUE,"LOW")</f>
        <v>MILD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+_xlfn.IFS(Z684&gt;=5,"VERYHIGH",Z684&gt;=4,"HIGH",Z684&gt;=3,"MILD",TRUE,"LOW")</f>
        <v>MILD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+_xlfn.IFS(Z686&gt;=5,"VERYHIGH",Z686&gt;=4,"HIGH",Z686&gt;=3,"MILD",TRUE,"LOW")</f>
        <v>MILD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+_xlfn.IFS(Z691&gt;=5,"VERYHIGH",Z691&gt;=4,"HIGH",Z691&gt;=3,"MILD",TRUE,"LOW")</f>
        <v>MILD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+_xlfn.IFS(Z692&gt;=5,"VERYHIGH",Z692&gt;=4,"HIGH",Z692&gt;=3,"MILD",TRUE,"LOW")</f>
        <v>MILD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+_xlfn.IFS(Z693&gt;=5,"VERYHIGH",Z693&gt;=4,"HIGH",Z693&gt;=3,"MILD",TRUE,"LOW")</f>
        <v>MILD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+_xlfn.IFS(Z694&gt;=5,"VERYHIGH",Z694&gt;=4,"HIGH",Z694&gt;=3,"MILD",TRUE,"LOW")</f>
        <v>MILD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+_xlfn.IFS(Z697&gt;=5,"VERYHIGH",Z697&gt;=4,"HIGH",Z697&gt;=3,"MILD",TRUE,"LOW")</f>
        <v>MILD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+_xlfn.IFS(Z699&gt;=5,"VERYHIGH",Z699&gt;=4,"HIGH",Z699&gt;=3,"MILD",TRUE,"LOW")</f>
        <v>MILD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+_xlfn.IFS(Z701&gt;=5,"VERYHIGH",Z701&gt;=4,"HIGH",Z701&gt;=3,"MILD",TRUE,"LOW")</f>
        <v>MILD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+_xlfn.IFS(Z704&gt;=5,"VERYHIGH",Z704&gt;=4,"HIGH",Z704&gt;=3,"MILD",TRUE,"LOW")</f>
        <v>MILD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+_xlfn.IFS(Z707&gt;=5,"VERYHIGH",Z707&gt;=4,"HIGH",Z707&gt;=3,"MILD",TRUE,"LOW")</f>
        <v>MILD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+_xlfn.IFS(Z708&gt;=5,"VERYHIGH",Z708&gt;=4,"HIGH",Z708&gt;=3,"MILD",TRUE,"LOW")</f>
        <v>MILD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+_xlfn.IFS(Z709&gt;=5,"VERYHIGH",Z709&gt;=4,"HIGH",Z709&gt;=3,"MILD",TRUE,"LOW")</f>
        <v>MILD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+_xlfn.IFS(Z713&gt;=5,"VERYHIGH",Z713&gt;=4,"HIGH",Z713&gt;=3,"MILD",TRUE,"LOW")</f>
        <v>MILD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+_xlfn.IFS(Z714&gt;=5,"VERYHIGH",Z714&gt;=4,"HIGH",Z714&gt;=3,"MILD",TRUE,"LOW")</f>
        <v>MILD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+_xlfn.IFS(Z718&gt;=5,"VERYHIGH",Z718&gt;=4,"HIGH",Z718&gt;=3,"MILD",TRUE,"LOW")</f>
        <v>MILD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+_xlfn.IFS(Z722&gt;=5,"VERYHIGH",Z722&gt;=4,"HIGH",Z722&gt;=3,"MILD",TRUE,"LOW")</f>
        <v>MILD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+_xlfn.IFS(Z728&gt;=5,"VERYHIGH",Z728&gt;=4,"HIGH",Z728&gt;=3,"MILD",TRUE,"LOW")</f>
        <v>MILD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+_xlfn.IFS(Z729&gt;=5,"VERYHIGH",Z729&gt;=4,"HIGH",Z729&gt;=3,"MILD",TRUE,"LOW")</f>
        <v>MILD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+_xlfn.IFS(Z730&gt;=5,"VERYHIGH",Z730&gt;=4,"HIGH",Z730&gt;=3,"MILD",TRUE,"LOW")</f>
        <v>MILD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+_xlfn.IFS(Z731&gt;=5,"VERYHIGH",Z731&gt;=4,"HIGH",Z731&gt;=3,"MILD",TRUE,"LOW")</f>
        <v>MILD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+_xlfn.IFS(Z733&gt;=5,"VERYHIGH",Z733&gt;=4,"HIGH",Z733&gt;=3,"MILD",TRUE,"LOW")</f>
        <v>MILD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+_xlfn.IFS(Z735&gt;=5,"VERYHIGH",Z735&gt;=4,"HIGH",Z735&gt;=3,"MILD",TRUE,"LOW")</f>
        <v>MILD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+_xlfn.IFS(Z737&gt;=5,"VERYHIGH",Z737&gt;=4,"HIGH",Z737&gt;=3,"MILD",TRUE,"LOW")</f>
        <v>MILD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+_xlfn.IFS(Z747&gt;=5,"VERYHIGH",Z747&gt;=4,"HIGH",Z747&gt;=3,"MILD",TRUE,"LOW")</f>
        <v>MILD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+_xlfn.IFS(Z748&gt;=5,"VERYHIGH",Z748&gt;=4,"HIGH",Z748&gt;=3,"MILD",TRUE,"LOW")</f>
        <v>MILD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+_xlfn.IFS(Z749&gt;=5,"VERYHIGH",Z749&gt;=4,"HIGH",Z749&gt;=3,"MILD",TRUE,"LOW")</f>
        <v>MILD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+_xlfn.IFS(Z750&gt;=5,"VERYHIGH",Z750&gt;=4,"HIGH",Z750&gt;=3,"MILD",TRUE,"LOW")</f>
        <v>MILD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+_xlfn.IFS(Z753&gt;=5,"VERYHIGH",Z753&gt;=4,"HIGH",Z753&gt;=3,"MILD",TRUE,"LOW")</f>
        <v>MILD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+_xlfn.IFS(Z757&gt;=5,"VERYHIGH",Z757&gt;=4,"HIGH",Z757&gt;=3,"MILD",TRUE,"LOW")</f>
        <v>MILD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+_xlfn.IFS(Z759&gt;=5,"VERYHIGH",Z759&gt;=4,"HIGH",Z759&gt;=3,"MILD",TRUE,"LOW")</f>
        <v>MILD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+_xlfn.IFS(Z763&gt;=5,"VERYHIGH",Z763&gt;=4,"HIGH",Z763&gt;=3,"MILD",TRUE,"LOW")</f>
        <v>MILD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+_xlfn.IFS(Z764&gt;=5,"VERYHIGH",Z764&gt;=4,"HIGH",Z764&gt;=3,"MILD",TRUE,"LOW")</f>
        <v>MILD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+_xlfn.IFS(Z765&gt;=5,"VERYHIGH",Z765&gt;=4,"HIGH",Z765&gt;=3,"MILD",TRUE,"LOW")</f>
        <v>MILD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+_xlfn.IFS(Z768&gt;=5,"VERYHIGH",Z768&gt;=4,"HIGH",Z768&gt;=3,"MILD",TRUE,"LOW")</f>
        <v>MILD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+_xlfn.IFS(Z769&gt;=5,"VERYHIGH",Z769&gt;=4,"HIGH",Z769&gt;=3,"MILD",TRUE,"LOW")</f>
        <v>MILD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+_xlfn.IFS(Z770&gt;=5,"VERYHIGH",Z770&gt;=4,"HIGH",Z770&gt;=3,"MILD",TRUE,"LOW")</f>
        <v>MILD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+_xlfn.IFS(Z776&gt;=5,"VERYHIGH",Z776&gt;=4,"HIGH",Z776&gt;=3,"MILD",TRUE,"LOW")</f>
        <v>MILD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+_xlfn.IFS(Z777&gt;=5,"VERYHIGH",Z777&gt;=4,"HIGH",Z777&gt;=3,"MILD",TRUE,"LOW")</f>
        <v>MILD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+_xlfn.IFS(Z779&gt;=5,"VERYHIGH",Z779&gt;=4,"HIGH",Z779&gt;=3,"MILD",TRUE,"LOW")</f>
        <v>MILD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+_xlfn.IFS(Z781&gt;=5,"VERYHIGH",Z781&gt;=4,"HIGH",Z781&gt;=3,"MILD",TRUE,"LOW")</f>
        <v>MILD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+_xlfn.IFS(Z783&gt;=5,"VERYHIGH",Z783&gt;=4,"HIGH",Z783&gt;=3,"MILD",TRUE,"LOW")</f>
        <v>MILD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+_xlfn.IFS(Z785&gt;=5,"VERYHIGH",Z785&gt;=4,"HIGH",Z785&gt;=3,"MILD",TRUE,"LOW")</f>
        <v>MILD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+_xlfn.IFS(Z786&gt;=5,"VERYHIGH",Z786&gt;=4,"HIGH",Z786&gt;=3,"MILD",TRUE,"LOW")</f>
        <v>MILD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+_xlfn.IFS(Z787&gt;=5,"VERYHIGH",Z787&gt;=4,"HIGH",Z787&gt;=3,"MILD",TRUE,"LOW")</f>
        <v>MILD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+_xlfn.IFS(Z791&gt;=5,"VERYHIGH",Z791&gt;=4,"HIGH",Z791&gt;=3,"MILD",TRUE,"LOW")</f>
        <v>MILD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+_xlfn.IFS(Z792&gt;=5,"VERYHIGH",Z792&gt;=4,"HIGH",Z792&gt;=3,"MILD",TRUE,"LOW")</f>
        <v>MILD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+_xlfn.IFS(Z794&gt;=5,"VERYHIGH",Z794&gt;=4,"HIGH",Z794&gt;=3,"MILD",TRUE,"LOW")</f>
        <v>MILD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+_xlfn.IFS(Z795&gt;=5,"VERYHIGH",Z795&gt;=4,"HIGH",Z795&gt;=3,"MILD",TRUE,"LOW")</f>
        <v>MILD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+_xlfn.IFS(Z796&gt;=5,"VERYHIGH",Z796&gt;=4,"HIGH",Z796&gt;=3,"MILD",TRUE,"LOW")</f>
        <v>MILD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+_xlfn.IFS(Z797&gt;=5,"VERYHIGH",Z797&gt;=4,"HIGH",Z797&gt;=3,"MILD",TRUE,"LOW")</f>
        <v>MILD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+_xlfn.IFS(Z799&gt;=5,"VERYHIGH",Z799&gt;=4,"HIGH",Z799&gt;=3,"MILD",TRUE,"LOW")</f>
        <v>MILD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+_xlfn.IFS(Z802&gt;=5,"VERYHIGH",Z802&gt;=4,"HIGH",Z802&gt;=3,"MILD",TRUE,"LOW")</f>
        <v>MILD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+_xlfn.IFS(Z809&gt;=5,"VERYHIGH",Z809&gt;=4,"HIGH",Z809&gt;=3,"MILD",TRUE,"LOW")</f>
        <v>MILD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+_xlfn.IFS(Z811&gt;=5,"VERYHIGH",Z811&gt;=4,"HIGH",Z811&gt;=3,"MILD",TRUE,"LOW")</f>
        <v>MILD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+_xlfn.IFS(Z812&gt;=5,"VERYHIGH",Z812&gt;=4,"HIGH",Z812&gt;=3,"MILD",TRUE,"LOW")</f>
        <v>MILD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+_xlfn.IFS(Z813&gt;=5,"VERYHIGH",Z813&gt;=4,"HIGH",Z813&gt;=3,"MILD",TRUE,"LOW")</f>
        <v>MILD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+_xlfn.IFS(Z814&gt;=5,"VERYHIGH",Z814&gt;=4,"HIGH",Z814&gt;=3,"MILD",TRUE,"LOW")</f>
        <v>MILD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+_xlfn.IFS(Z816&gt;=5,"VERYHIGH",Z816&gt;=4,"HIGH",Z816&gt;=3,"MILD",TRUE,"LOW")</f>
        <v>MILD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+_xlfn.IFS(Z821&gt;=5,"VERYHIGH",Z821&gt;=4,"HIGH",Z821&gt;=3,"MILD",TRUE,"LOW")</f>
        <v>MILD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+_xlfn.IFS(Z823&gt;=5,"VERYHIGH",Z823&gt;=4,"HIGH",Z823&gt;=3,"MILD",TRUE,"LOW")</f>
        <v>MILD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+_xlfn.IFS(Z824&gt;=5,"VERYHIGH",Z824&gt;=4,"HIGH",Z824&gt;=3,"MILD",TRUE,"LOW")</f>
        <v>MILD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+_xlfn.IFS(Z827&gt;=5,"VERYHIGH",Z827&gt;=4,"HIGH",Z827&gt;=3,"MILD",TRUE,"LOW")</f>
        <v>MILD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+_xlfn.IFS(Z828&gt;=5,"VERYHIGH",Z828&gt;=4,"HIGH",Z828&gt;=3,"MILD",TRUE,"LOW")</f>
        <v>MILD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+_xlfn.IFS(Z830&gt;=5,"VERYHIGH",Z830&gt;=4,"HIGH",Z830&gt;=3,"MILD",TRUE,"LOW")</f>
        <v>MILD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+_xlfn.IFS(Z834&gt;=5,"VERYHIGH",Z834&gt;=4,"HIGH",Z834&gt;=3,"MILD",TRUE,"LOW")</f>
        <v>MILD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+_xlfn.IFS(Z837&gt;=5,"VERYHIGH",Z837&gt;=4,"HIGH",Z837&gt;=3,"MILD",TRUE,"LOW")</f>
        <v>MILD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+_xlfn.IFS(Z840&gt;=5,"VERYHIGH",Z840&gt;=4,"HIGH",Z840&gt;=3,"MILD",TRUE,"LOW")</f>
        <v>MILD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+_xlfn.IFS(Z841&gt;=5,"VERYHIGH",Z841&gt;=4,"HIGH",Z841&gt;=3,"MILD",TRUE,"LOW")</f>
        <v>MILD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+_xlfn.IFS(Z842&gt;=5,"VERYHIGH",Z842&gt;=4,"HIGH",Z842&gt;=3,"MILD",TRUE,"LOW")</f>
        <v>MILD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+_xlfn.IFS(Z845&gt;=5,"VERYHIGH",Z845&gt;=4,"HIGH",Z845&gt;=3,"MILD",TRUE,"LOW")</f>
        <v>MILD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+_xlfn.IFS(Z847&gt;=5,"VERYHIGH",Z847&gt;=4,"HIGH",Z847&gt;=3,"MILD",TRUE,"LOW")</f>
        <v>MILD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+_xlfn.IFS(Z848&gt;=5,"VERYHIGH",Z848&gt;=4,"HIGH",Z848&gt;=3,"MILD",TRUE,"LOW")</f>
        <v>MILD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+_xlfn.IFS(Z854&gt;=5,"VERYHIGH",Z854&gt;=4,"HIGH",Z854&gt;=3,"MILD",TRUE,"LOW")</f>
        <v>MILD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+_xlfn.IFS(Z856&gt;=5,"VERYHIGH",Z856&gt;=4,"HIGH",Z856&gt;=3,"MILD",TRUE,"LOW")</f>
        <v>MILD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+_xlfn.IFS(Z857&gt;=5,"VERYHIGH",Z857&gt;=4,"HIGH",Z857&gt;=3,"MILD",TRUE,"LOW")</f>
        <v>MILD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+_xlfn.IFS(Z861&gt;=5,"VERYHIGH",Z861&gt;=4,"HIGH",Z861&gt;=3,"MILD",TRUE,"LOW")</f>
        <v>MILD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+_xlfn.IFS(Z862&gt;=5,"VERYHIGH",Z862&gt;=4,"HIGH",Z862&gt;=3,"MILD",TRUE,"LOW")</f>
        <v>MILD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+_xlfn.IFS(Z863&gt;=5,"VERYHIGH",Z863&gt;=4,"HIGH",Z863&gt;=3,"MILD",TRUE,"LOW")</f>
        <v>MILD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+_xlfn.IFS(Z866&gt;=5,"VERYHIGH",Z866&gt;=4,"HIGH",Z866&gt;=3,"MILD",TRUE,"LOW")</f>
        <v>MILD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+_xlfn.IFS(Z868&gt;=5,"VERYHIGH",Z868&gt;=4,"HIGH",Z868&gt;=3,"MILD",TRUE,"LOW")</f>
        <v>MILD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+_xlfn.IFS(Z869&gt;=5,"VERYHIGH",Z869&gt;=4,"HIGH",Z869&gt;=3,"MILD",TRUE,"LOW")</f>
        <v>MILD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+_xlfn.IFS(Z871&gt;=5,"VERYHIGH",Z871&gt;=4,"HIGH",Z871&gt;=3,"MILD",TRUE,"LOW")</f>
        <v>MILD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+_xlfn.IFS(Z872&gt;=5,"VERYHIGH",Z872&gt;=4,"HIGH",Z872&gt;=3,"MILD",TRUE,"LOW")</f>
        <v>MILD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+_xlfn.IFS(Z876&gt;=5,"VERYHIGH",Z876&gt;=4,"HIGH",Z876&gt;=3,"MILD",TRUE,"LOW")</f>
        <v>MILD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+_xlfn.IFS(Z877&gt;=5,"VERYHIGH",Z877&gt;=4,"HIGH",Z877&gt;=3,"MILD",TRUE,"LOW")</f>
        <v>MILD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+_xlfn.IFS(Z880&gt;=5,"VERYHIGH",Z880&gt;=4,"HIGH",Z880&gt;=3,"MILD",TRUE,"LOW")</f>
        <v>MILD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+_xlfn.IFS(Z882&gt;=5,"VERYHIGH",Z882&gt;=4,"HIGH",Z882&gt;=3,"MILD",TRUE,"LOW")</f>
        <v>MILD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+_xlfn.IFS(Z883&gt;=5,"VERYHIGH",Z883&gt;=4,"HIGH",Z883&gt;=3,"MILD",TRUE,"LOW")</f>
        <v>MILD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+_xlfn.IFS(Z885&gt;=5,"VERYHIGH",Z885&gt;=4,"HIGH",Z885&gt;=3,"MILD",TRUE,"LOW")</f>
        <v>MILD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+_xlfn.IFS(Z886&gt;=5,"VERYHIGH",Z886&gt;=4,"HIGH",Z886&gt;=3,"MILD",TRUE,"LOW")</f>
        <v>MILD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+_xlfn.IFS(Z889&gt;=5,"VERYHIGH",Z889&gt;=4,"HIGH",Z889&gt;=3,"MILD",TRUE,"LOW")</f>
        <v>MILD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+_xlfn.IFS(Z891&gt;=5,"VERYHIGH",Z891&gt;=4,"HIGH",Z891&gt;=3,"MILD",TRUE,"LOW")</f>
        <v>MILD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+_xlfn.IFS(Z892&gt;=5,"VERYHIGH",Z892&gt;=4,"HIGH",Z892&gt;=3,"MILD",TRUE,"LOW")</f>
        <v>MILD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+_xlfn.IFS(Z893&gt;=5,"VERYHIGH",Z893&gt;=4,"HIGH",Z893&gt;=3,"MILD",TRUE,"LOW")</f>
        <v>MILD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+_xlfn.IFS(Z894&gt;=5,"VERYHIGH",Z894&gt;=4,"HIGH",Z894&gt;=3,"MILD",TRUE,"LOW")</f>
        <v>MILD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+_xlfn.IFS(Z896&gt;=5,"VERYHIGH",Z896&gt;=4,"HIGH",Z896&gt;=3,"MILD",TRUE,"LOW")</f>
        <v>MILD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+_xlfn.IFS(Z897&gt;=5,"VERYHIGH",Z897&gt;=4,"HIGH",Z897&gt;=3,"MILD",TRUE,"LOW")</f>
        <v>MILD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+_xlfn.IFS(Z901&gt;=5,"VERYHIGH",Z901&gt;=4,"HIGH",Z901&gt;=3,"MILD",TRUE,"LOW")</f>
        <v>MILD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+_xlfn.IFS(Z903&gt;=5,"VERYHIGH",Z903&gt;=4,"HIGH",Z903&gt;=3,"MILD",TRUE,"LOW")</f>
        <v>MILD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+_xlfn.IFS(Z904&gt;=5,"VERYHIGH",Z904&gt;=4,"HIGH",Z904&gt;=3,"MILD",TRUE,"LOW")</f>
        <v>MILD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+_xlfn.IFS(Z905&gt;=5,"VERYHIGH",Z905&gt;=4,"HIGH",Z905&gt;=3,"MILD",TRUE,"LOW")</f>
        <v>MILD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+_xlfn.IFS(Z909&gt;=5,"VERYHIGH",Z909&gt;=4,"HIGH",Z909&gt;=3,"MILD",TRUE,"LOW")</f>
        <v>MILD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+_xlfn.IFS(Z911&gt;=5,"VERYHIGH",Z911&gt;=4,"HIGH",Z911&gt;=3,"MILD",TRUE,"LOW")</f>
        <v>MILD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+_xlfn.IFS(Z912&gt;=5,"VERYHIGH",Z912&gt;=4,"HIGH",Z912&gt;=3,"MILD",TRUE,"LOW")</f>
        <v>MILD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+_xlfn.IFS(Z914&gt;=5,"VERYHIGH",Z914&gt;=4,"HIGH",Z914&gt;=3,"MILD",TRUE,"LOW")</f>
        <v>MILD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+_xlfn.IFS(Z915&gt;=5,"VERYHIGH",Z915&gt;=4,"HIGH",Z915&gt;=3,"MILD",TRUE,"LOW")</f>
        <v>MILD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+_xlfn.IFS(Z917&gt;=5,"VERYHIGH",Z917&gt;=4,"HIGH",Z917&gt;=3,"MILD",TRUE,"LOW")</f>
        <v>MILD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+_xlfn.IFS(Z918&gt;=5,"VERYHIGH",Z918&gt;=4,"HIGH",Z918&gt;=3,"MILD",TRUE,"LOW")</f>
        <v>MILD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+_xlfn.IFS(Z921&gt;=5,"VERYHIGH",Z921&gt;=4,"HIGH",Z921&gt;=3,"MILD",TRUE,"LOW")</f>
        <v>MILD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+_xlfn.IFS(Z922&gt;=5,"VERYHIGH",Z922&gt;=4,"HIGH",Z922&gt;=3,"MILD",TRUE,"LOW")</f>
        <v>MILD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+_xlfn.IFS(Z923&gt;=5,"VERYHIGH",Z923&gt;=4,"HIGH",Z923&gt;=3,"MILD",TRUE,"LOW")</f>
        <v>MILD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+_xlfn.IFS(Z924&gt;=5,"VERYHIGH",Z924&gt;=4,"HIGH",Z924&gt;=3,"MILD",TRUE,"LOW")</f>
        <v>MILD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+_xlfn.IFS(Z927&gt;=5,"VERYHIGH",Z927&gt;=4,"HIGH",Z927&gt;=3,"MILD",TRUE,"LOW")</f>
        <v>MILD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+_xlfn.IFS(Z928&gt;=5,"VERYHIGH",Z928&gt;=4,"HIGH",Z928&gt;=3,"MILD",TRUE,"LOW")</f>
        <v>MILD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+_xlfn.IFS(Z929&gt;=5,"VERYHIGH",Z929&gt;=4,"HIGH",Z929&gt;=3,"MILD",TRUE,"LOW")</f>
        <v>MILD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+_xlfn.IFS(Z930&gt;=5,"VERYHIGH",Z930&gt;=4,"HIGH",Z930&gt;=3,"MILD",TRUE,"LOW")</f>
        <v>MILD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+_xlfn.IFS(Z931&gt;=5,"VERYHIGH",Z931&gt;=4,"HIGH",Z931&gt;=3,"MILD",TRUE,"LOW")</f>
        <v>MILD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+_xlfn.IFS(Z932&gt;=5,"VERYHIGH",Z932&gt;=4,"HIGH",Z932&gt;=3,"MILD",TRUE,"LOW")</f>
        <v>MILD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+_xlfn.IFS(Z933&gt;=5,"VERYHIGH",Z933&gt;=4,"HIGH",Z933&gt;=3,"MILD",TRUE,"LOW")</f>
        <v>MILD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+_xlfn.IFS(Z936&gt;=5,"VERYHIGH",Z936&gt;=4,"HIGH",Z936&gt;=3,"MILD",TRUE,"LOW")</f>
        <v>MILD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+_xlfn.IFS(Z937&gt;=5,"VERYHIGH",Z937&gt;=4,"HIGH",Z937&gt;=3,"MILD",TRUE,"LOW")</f>
        <v>MILD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+_xlfn.IFS(Z939&gt;=5,"VERYHIGH",Z939&gt;=4,"HIGH",Z939&gt;=3,"MILD",TRUE,"LOW")</f>
        <v>MILD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+_xlfn.IFS(Z941&gt;=5,"VERYHIGH",Z941&gt;=4,"HIGH",Z941&gt;=3,"MILD",TRUE,"LOW")</f>
        <v>MILD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+_xlfn.IFS(Z946&gt;=5,"VERYHIGH",Z946&gt;=4,"HIGH",Z946&gt;=3,"MILD",TRUE,"LOW")</f>
        <v>MILD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+_xlfn.IFS(Z948&gt;=5,"VERYHIGH",Z948&gt;=4,"HIGH",Z948&gt;=3,"MILD",TRUE,"LOW")</f>
        <v>MILD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+_xlfn.IFS(Z951&gt;=5,"VERYHIGH",Z951&gt;=4,"HIGH",Z951&gt;=3,"MILD",TRUE,"LOW")</f>
        <v>MILD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+_xlfn.IFS(Z952&gt;=5,"VERYHIGH",Z952&gt;=4,"HIGH",Z952&gt;=3,"MILD",TRUE,"LOW")</f>
        <v>MILD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+_xlfn.IFS(Z958&gt;=5,"VERYHIGH",Z958&gt;=4,"HIGH",Z958&gt;=3,"MILD",TRUE,"LOW")</f>
        <v>MILD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+_xlfn.IFS(Z959&gt;=5,"VERYHIGH",Z959&gt;=4,"HIGH",Z959&gt;=3,"MILD",TRUE,"LOW")</f>
        <v>MILD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+_xlfn.IFS(Z961&gt;=5,"VERYHIGH",Z961&gt;=4,"HIGH",Z961&gt;=3,"MILD",TRUE,"LOW")</f>
        <v>MILD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+_xlfn.IFS(Z962&gt;=5,"VERYHIGH",Z962&gt;=4,"HIGH",Z962&gt;=3,"MILD",TRUE,"LOW")</f>
        <v>MILD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+_xlfn.IFS(Z963&gt;=5,"VERYHIGH",Z963&gt;=4,"HIGH",Z963&gt;=3,"MILD",TRUE,"LOW")</f>
        <v>MILD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+_xlfn.IFS(Z967&gt;=5,"VERYHIGH",Z967&gt;=4,"HIGH",Z967&gt;=3,"MILD",TRUE,"LOW")</f>
        <v>MILD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+_xlfn.IFS(Z968&gt;=5,"VERYHIGH",Z968&gt;=4,"HIGH",Z968&gt;=3,"MILD",TRUE,"LOW")</f>
        <v>MILD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+_xlfn.IFS(Z970&gt;=5,"VERYHIGH",Z970&gt;=4,"HIGH",Z970&gt;=3,"MILD",TRUE,"LOW")</f>
        <v>MILD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+_xlfn.IFS(Z971&gt;=5,"VERYHIGH",Z971&gt;=4,"HIGH",Z971&gt;=3,"MILD",TRUE,"LOW")</f>
        <v>MILD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+_xlfn.IFS(Z972&gt;=5,"VERYHIGH",Z972&gt;=4,"HIGH",Z972&gt;=3,"MILD",TRUE,"LOW")</f>
        <v>MILD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+_xlfn.IFS(Z973&gt;=5,"VERYHIGH",Z973&gt;=4,"HIGH",Z973&gt;=3,"MILD",TRUE,"LOW")</f>
        <v>MILD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+_xlfn.IFS(Z975&gt;=5,"VERYHIGH",Z975&gt;=4,"HIGH",Z975&gt;=3,"MILD",TRUE,"LOW")</f>
        <v>MILD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+_xlfn.IFS(Z979&gt;=5,"VERYHIGH",Z979&gt;=4,"HIGH",Z979&gt;=3,"MILD",TRUE,"LOW")</f>
        <v>MILD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+_xlfn.IFS(Z980&gt;=5,"VERYHIGH",Z980&gt;=4,"HIGH",Z980&gt;=3,"MILD",TRUE,"LOW")</f>
        <v>MILD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+_xlfn.IFS(Z984&gt;=5,"VERYHIGH",Z984&gt;=4,"HIGH",Z984&gt;=3,"MILD",TRUE,"LOW")</f>
        <v>MILD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+_xlfn.IFS(Z985&gt;=5,"VERYHIGH",Z985&gt;=4,"HIGH",Z985&gt;=3,"MILD",TRUE,"LOW")</f>
        <v>MILD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+_xlfn.IFS(Z988&gt;=5,"VERYHIGH",Z988&gt;=4,"HIGH",Z988&gt;=3,"MILD",TRUE,"LOW")</f>
        <v>MILD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+_xlfn.IFS(Z989&gt;=5,"VERYHIGH",Z989&gt;=4,"HIGH",Z989&gt;=3,"MILD",TRUE,"LOW")</f>
        <v>MILD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+_xlfn.IFS(Z996&gt;=5,"VERYHIGH",Z996&gt;=4,"HIGH",Z996&gt;=3,"MILD",TRUE,"LOW")</f>
        <v>MILD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+_xlfn.IFS(Z997&gt;=5,"VERYHIGH",Z997&gt;=4,"HIGH",Z997&gt;=3,"MILD",TRUE,"LOW")</f>
        <v>MILD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+_xlfn.IFS(Z999&gt;=5,"VERYHIGH",Z999&gt;=4,"HIGH",Z999&gt;=3,"MILD",TRUE,"LOW")</f>
        <v>MILD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+_xlfn.IFS(Z1001&gt;=5,"VERYHIGH",Z1001&gt;=4,"HIGH",Z1001&gt;=3,"MILD",TRUE,"LOW")</f>
        <v>MILD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+_xlfn.IFS(Z1004&gt;=5,"VERYHIGH",Z1004&gt;=4,"HIGH",Z1004&gt;=3,"MILD",TRUE,"LOW")</f>
        <v>MILD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+_xlfn.IFS(Z1005&gt;=5,"VERYHIGH",Z1005&gt;=4,"HIGH",Z1005&gt;=3,"MILD",TRUE,"LOW")</f>
        <v>MILD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+_xlfn.IFS(Z1008&gt;=5,"VERYHIGH",Z1008&gt;=4,"HIGH",Z1008&gt;=3,"MILD",TRUE,"LOW")</f>
        <v>MILD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+_xlfn.IFS(Z1009&gt;=5,"VERYHIGH",Z1009&gt;=4,"HIGH",Z1009&gt;=3,"MILD",TRUE,"LOW")</f>
        <v>MILD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+_xlfn.IFS(Z1013&gt;=5,"VERYHIGH",Z1013&gt;=4,"HIGH",Z1013&gt;=3,"MILD",TRUE,"LOW")</f>
        <v>MILD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+_xlfn.IFS(Z1014&gt;=5,"VERYHIGH",Z1014&gt;=4,"HIGH",Z1014&gt;=3,"MILD",TRUE,"LOW")</f>
        <v>MILD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+_xlfn.IFS(Z1016&gt;=5,"VERYHIGH",Z1016&gt;=4,"HIGH",Z1016&gt;=3,"MILD",TRUE,"LOW")</f>
        <v>MILD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+_xlfn.IFS(Z1020&gt;=5,"VERYHIGH",Z1020&gt;=4,"HIGH",Z1020&gt;=3,"MILD",TRUE,"LOW")</f>
        <v>MILD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+_xlfn.IFS(Z1021&gt;=5,"VERYHIGH",Z1021&gt;=4,"HIGH",Z1021&gt;=3,"MILD",TRUE,"LOW")</f>
        <v>MILD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+_xlfn.IFS(Z1022&gt;=5,"VERYHIGH",Z1022&gt;=4,"HIGH",Z1022&gt;=3,"MILD",TRUE,"LOW")</f>
        <v>MILD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+_xlfn.IFS(Z1025&gt;=5,"VERYHIGH",Z1025&gt;=4,"HIGH",Z1025&gt;=3,"MILD",TRUE,"LOW")</f>
        <v>MILD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+_xlfn.IFS(Z1029&gt;=5,"VERYHIGH",Z1029&gt;=4,"HIGH",Z1029&gt;=3,"MILD",TRUE,"LOW")</f>
        <v>MILD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+_xlfn.IFS(Z1031&gt;=5,"VERYHIGH",Z1031&gt;=4,"HIGH",Z1031&gt;=3,"MILD",TRUE,"LOW")</f>
        <v>MILD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+_xlfn.IFS(Z1035&gt;=5,"VERYHIGH",Z1035&gt;=4,"HIGH",Z1035&gt;=3,"MILD",TRUE,"LOW")</f>
        <v>MILD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+_xlfn.IFS(Z1036&gt;=5,"VERYHIGH",Z1036&gt;=4,"HIGH",Z1036&gt;=3,"MILD",TRUE,"LOW")</f>
        <v>MILD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+_xlfn.IFS(Z1040&gt;=5,"VERYHIGH",Z1040&gt;=4,"HIGH",Z1040&gt;=3,"MILD",TRUE,"LOW")</f>
        <v>MILD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+_xlfn.IFS(Z1046&gt;=5,"VERYHIGH",Z1046&gt;=4,"HIGH",Z1046&gt;=3,"MILD",TRUE,"LOW")</f>
        <v>MILD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+_xlfn.IFS(Z1049&gt;=5,"VERYHIGH",Z1049&gt;=4,"HIGH",Z1049&gt;=3,"MILD",TRUE,"LOW")</f>
        <v>MILD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+_xlfn.IFS(Z1050&gt;=5,"VERYHIGH",Z1050&gt;=4,"HIGH",Z1050&gt;=3,"MILD",TRUE,"LOW")</f>
        <v>MILD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+_xlfn.IFS(Z1051&gt;=5,"VERYHIGH",Z1051&gt;=4,"HIGH",Z1051&gt;=3,"MILD",TRUE,"LOW")</f>
        <v>MILD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+_xlfn.IFS(Z1052&gt;=5,"VERYHIGH",Z1052&gt;=4,"HIGH",Z1052&gt;=3,"MILD",TRUE,"LOW")</f>
        <v>MILD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+_xlfn.IFS(Z1053&gt;=5,"VERYHIGH",Z1053&gt;=4,"HIGH",Z1053&gt;=3,"MILD",TRUE,"LOW")</f>
        <v>MILD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+_xlfn.IFS(Z1058&gt;=5,"VERYHIGH",Z1058&gt;=4,"HIGH",Z1058&gt;=3,"MILD",TRUE,"LOW")</f>
        <v>MILD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+_xlfn.IFS(Z1060&gt;=5,"VERYHIGH",Z1060&gt;=4,"HIGH",Z1060&gt;=3,"MILD",TRUE,"LOW")</f>
        <v>MILD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+_xlfn.IFS(Z1062&gt;=5,"VERYHIGH",Z1062&gt;=4,"HIGH",Z1062&gt;=3,"MILD",TRUE,"LOW")</f>
        <v>MILD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+_xlfn.IFS(Z1063&gt;=5,"VERYHIGH",Z1063&gt;=4,"HIGH",Z1063&gt;=3,"MILD",TRUE,"LOW")</f>
        <v>MILD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+_xlfn.IFS(Z1069&gt;=5,"VERYHIGH",Z1069&gt;=4,"HIGH",Z1069&gt;=3,"MILD",TRUE,"LOW")</f>
        <v>MILD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+_xlfn.IFS(Z1071&gt;=5,"VERYHIGH",Z1071&gt;=4,"HIGH",Z1071&gt;=3,"MILD",TRUE,"LOW")</f>
        <v>MILD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+_xlfn.IFS(Z1073&gt;=5,"VERYHIGH",Z1073&gt;=4,"HIGH",Z1073&gt;=3,"MILD",TRUE,"LOW")</f>
        <v>MILD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+_xlfn.IFS(Z1074&gt;=5,"VERYHIGH",Z1074&gt;=4,"HIGH",Z1074&gt;=3,"MILD",TRUE,"LOW")</f>
        <v>MILD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+_xlfn.IFS(Z1076&gt;=5,"VERYHIGH",Z1076&gt;=4,"HIGH",Z1076&gt;=3,"MILD",TRUE,"LOW")</f>
        <v>MILD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+_xlfn.IFS(Z1077&gt;=5,"VERYHIGH",Z1077&gt;=4,"HIGH",Z1077&gt;=3,"MILD",TRUE,"LOW")</f>
        <v>MILD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+_xlfn.IFS(Z1078&gt;=5,"VERYHIGH",Z1078&gt;=4,"HIGH",Z1078&gt;=3,"MILD",TRUE,"LOW")</f>
        <v>MILD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+_xlfn.IFS(Z1079&gt;=5,"VERYHIGH",Z1079&gt;=4,"HIGH",Z1079&gt;=3,"MILD",TRUE,"LOW")</f>
        <v>MILD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+_xlfn.IFS(Z1081&gt;=5,"VERYHIGH",Z1081&gt;=4,"HIGH",Z1081&gt;=3,"MILD",TRUE,"LOW")</f>
        <v>MILD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+_xlfn.IFS(Z1086&gt;=5,"VERYHIGH",Z1086&gt;=4,"HIGH",Z1086&gt;=3,"MILD",TRUE,"LOW")</f>
        <v>MILD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+_xlfn.IFS(Z1087&gt;=5,"VERYHIGH",Z1087&gt;=4,"HIGH",Z1087&gt;=3,"MILD",TRUE,"LOW")</f>
        <v>MILD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+_xlfn.IFS(Z1092&gt;=5,"VERYHIGH",Z1092&gt;=4,"HIGH",Z1092&gt;=3,"MILD",TRUE,"LOW")</f>
        <v>MILD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+_xlfn.IFS(Z1093&gt;=5,"VERYHIGH",Z1093&gt;=4,"HIGH",Z1093&gt;=3,"MILD",TRUE,"LOW")</f>
        <v>MILD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+_xlfn.IFS(Z1094&gt;=5,"VERYHIGH",Z1094&gt;=4,"HIGH",Z1094&gt;=3,"MILD",TRUE,"LOW")</f>
        <v>MILD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+_xlfn.IFS(Z1095&gt;=5,"VERYHIGH",Z1095&gt;=4,"HIGH",Z1095&gt;=3,"MILD",TRUE,"LOW")</f>
        <v>MILD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+_xlfn.IFS(Z1096&gt;=5,"VERYHIGH",Z1096&gt;=4,"HIGH",Z1096&gt;=3,"MILD",TRUE,"LOW")</f>
        <v>MILD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+_xlfn.IFS(Z1098&gt;=5,"VERYHIGH",Z1098&gt;=4,"HIGH",Z1098&gt;=3,"MILD",TRUE,"LOW")</f>
        <v>MILD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+_xlfn.IFS(Z1100&gt;=5,"VERYHIGH",Z1100&gt;=4,"HIGH",Z1100&gt;=3,"MILD",TRUE,"LOW")</f>
        <v>MILD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+_xlfn.IFS(Z1102&gt;=5,"VERYHIGH",Z1102&gt;=4,"HIGH",Z1102&gt;=3,"MILD",TRUE,"LOW")</f>
        <v>MILD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+_xlfn.IFS(Z1106&gt;=5,"VERYHIGH",Z1106&gt;=4,"HIGH",Z1106&gt;=3,"MILD",TRUE,"LOW")</f>
        <v>MILD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+_xlfn.IFS(Z1107&gt;=5,"VERYHIGH",Z1107&gt;=4,"HIGH",Z1107&gt;=3,"MILD",TRUE,"LOW")</f>
        <v>MILD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+_xlfn.IFS(Z1108&gt;=5,"VERYHIGH",Z1108&gt;=4,"HIGH",Z1108&gt;=3,"MILD",TRUE,"LOW")</f>
        <v>MILD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+_xlfn.IFS(Z1114&gt;=5,"VERYHIGH",Z1114&gt;=4,"HIGH",Z1114&gt;=3,"MILD",TRUE,"LOW")</f>
        <v>MILD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+_xlfn.IFS(Z1118&gt;=5,"VERYHIGH",Z1118&gt;=4,"HIGH",Z1118&gt;=3,"MILD",TRUE,"LOW")</f>
        <v>MILD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+_xlfn.IFS(Z1119&gt;=5,"VERYHIGH",Z1119&gt;=4,"HIGH",Z1119&gt;=3,"MILD",TRUE,"LOW")</f>
        <v>MILD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+_xlfn.IFS(Z1121&gt;=5,"VERYHIGH",Z1121&gt;=4,"HIGH",Z1121&gt;=3,"MILD",TRUE,"LOW")</f>
        <v>MILD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+_xlfn.IFS(Z1122&gt;=5,"VERYHIGH",Z1122&gt;=4,"HIGH",Z1122&gt;=3,"MILD",TRUE,"LOW")</f>
        <v>MILD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+_xlfn.IFS(Z1125&gt;=5,"VERYHIGH",Z1125&gt;=4,"HIGH",Z1125&gt;=3,"MILD",TRUE,"LOW")</f>
        <v>MILD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+_xlfn.IFS(Z1126&gt;=5,"VERYHIGH",Z1126&gt;=4,"HIGH",Z1126&gt;=3,"MILD",TRUE,"LOW")</f>
        <v>MILD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+_xlfn.IFS(Z1127&gt;=5,"VERYHIGH",Z1127&gt;=4,"HIGH",Z1127&gt;=3,"MILD",TRUE,"LOW")</f>
        <v>MILD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+_xlfn.IFS(Z1129&gt;=5,"VERYHIGH",Z1129&gt;=4,"HIGH",Z1129&gt;=3,"MILD",TRUE,"LOW")</f>
        <v>MILD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+_xlfn.IFS(Z1132&gt;=5,"VERYHIGH",Z1132&gt;=4,"HIGH",Z1132&gt;=3,"MILD",TRUE,"LOW")</f>
        <v>MILD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+_xlfn.IFS(Z1134&gt;=5,"VERYHIGH",Z1134&gt;=4,"HIGH",Z1134&gt;=3,"MILD",TRUE,"LOW")</f>
        <v>MILD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+_xlfn.IFS(Z1135&gt;=5,"VERYHIGH",Z1135&gt;=4,"HIGH",Z1135&gt;=3,"MILD",TRUE,"LOW")</f>
        <v>MILD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+_xlfn.IFS(Z1137&gt;=5,"VERYHIGH",Z1137&gt;=4,"HIGH",Z1137&gt;=3,"MILD",TRUE,"LOW")</f>
        <v>MILD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+_xlfn.IFS(Z1138&gt;=5,"VERYHIGH",Z1138&gt;=4,"HIGH",Z1138&gt;=3,"MILD",TRUE,"LOW")</f>
        <v>MILD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+_xlfn.IFS(Z1139&gt;=5,"VERYHIGH",Z1139&gt;=4,"HIGH",Z1139&gt;=3,"MILD",TRUE,"LOW")</f>
        <v>MILD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+_xlfn.IFS(Z1140&gt;=5,"VERYHIGH",Z1140&gt;=4,"HIGH",Z1140&gt;=3,"MILD",TRUE,"LOW")</f>
        <v>MILD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+_xlfn.IFS(Z1141&gt;=5,"VERYHIGH",Z1141&gt;=4,"HIGH",Z1141&gt;=3,"MILD",TRUE,"LOW")</f>
        <v>MILD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+_xlfn.IFS(Z1142&gt;=5,"VERYHIGH",Z1142&gt;=4,"HIGH",Z1142&gt;=3,"MILD",TRUE,"LOW")</f>
        <v>MILD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+_xlfn.IFS(Z1145&gt;=5,"VERYHIGH",Z1145&gt;=4,"HIGH",Z1145&gt;=3,"MILD",TRUE,"LOW")</f>
        <v>MILD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+_xlfn.IFS(Z1147&gt;=5,"VERYHIGH",Z1147&gt;=4,"HIGH",Z1147&gt;=3,"MILD",TRUE,"LOW")</f>
        <v>MILD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+_xlfn.IFS(Z1149&gt;=5,"VERYHIGH",Z1149&gt;=4,"HIGH",Z1149&gt;=3,"MILD",TRUE,"LOW")</f>
        <v>MILD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+_xlfn.IFS(Z1150&gt;=5,"VERYHIGH",Z1150&gt;=4,"HIGH",Z1150&gt;=3,"MILD",TRUE,"LOW")</f>
        <v>MILD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+_xlfn.IFS(Z1151&gt;=5,"VERYHIGH",Z1151&gt;=4,"HIGH",Z1151&gt;=3,"MILD",TRUE,"LOW")</f>
        <v>MILD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+_xlfn.IFS(Z1153&gt;=5,"VERYHIGH",Z1153&gt;=4,"HIGH",Z1153&gt;=3,"MILD",TRUE,"LOW")</f>
        <v>MILD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+_xlfn.IFS(Z1156&gt;=5,"VERYHIGH",Z1156&gt;=4,"HIGH",Z1156&gt;=3,"MILD",TRUE,"LOW")</f>
        <v>MILD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+_xlfn.IFS(Z1157&gt;=5,"VERYHIGH",Z1157&gt;=4,"HIGH",Z1157&gt;=3,"MILD",TRUE,"LOW")</f>
        <v>MILD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+_xlfn.IFS(Z1158&gt;=5,"VERYHIGH",Z1158&gt;=4,"HIGH",Z1158&gt;=3,"MILD",TRUE,"LOW")</f>
        <v>MILD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+_xlfn.IFS(Z1160&gt;=5,"VERYHIGH",Z1160&gt;=4,"HIGH",Z1160&gt;=3,"MILD",TRUE,"LOW")</f>
        <v>MILD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+_xlfn.IFS(Z1164&gt;=5,"VERYHIGH",Z1164&gt;=4,"HIGH",Z1164&gt;=3,"MILD",TRUE,"LOW")</f>
        <v>MILD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+_xlfn.IFS(Z1166&gt;=5,"VERYHIGH",Z1166&gt;=4,"HIGH",Z1166&gt;=3,"MILD",TRUE,"LOW")</f>
        <v>MILD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+_xlfn.IFS(Z1167&gt;=5,"VERYHIGH",Z1167&gt;=4,"HIGH",Z1167&gt;=3,"MILD",TRUE,"LOW")</f>
        <v>MILD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+_xlfn.IFS(Z1171&gt;=5,"VERYHIGH",Z1171&gt;=4,"HIGH",Z1171&gt;=3,"MILD",TRUE,"LOW")</f>
        <v>MILD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+_xlfn.IFS(Z1172&gt;=5,"VERYHIGH",Z1172&gt;=4,"HIGH",Z1172&gt;=3,"MILD",TRUE,"LOW")</f>
        <v>MILD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+_xlfn.IFS(Z1173&gt;=5,"VERYHIGH",Z1173&gt;=4,"HIGH",Z1173&gt;=3,"MILD",TRUE,"LOW")</f>
        <v>MILD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+_xlfn.IFS(Z1174&gt;=5,"VERYHIGH",Z1174&gt;=4,"HIGH",Z1174&gt;=3,"MILD",TRUE,"LOW")</f>
        <v>MILD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+_xlfn.IFS(Z1176&gt;=5,"VERYHIGH",Z1176&gt;=4,"HIGH",Z1176&gt;=3,"MILD",TRUE,"LOW")</f>
        <v>MILD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+_xlfn.IFS(Z1177&gt;=5,"VERYHIGH",Z1177&gt;=4,"HIGH",Z1177&gt;=3,"MILD",TRUE,"LOW")</f>
        <v>MILD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+_xlfn.IFS(Z1180&gt;=5,"VERYHIGH",Z1180&gt;=4,"HIGH",Z1180&gt;=3,"MILD",TRUE,"LOW")</f>
        <v>MILD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+_xlfn.IFS(Z1184&gt;=5,"VERYHIGH",Z1184&gt;=4,"HIGH",Z1184&gt;=3,"MILD",TRUE,"LOW")</f>
        <v>MILD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+_xlfn.IFS(Z1185&gt;=5,"VERYHIGH",Z1185&gt;=4,"HIGH",Z1185&gt;=3,"MILD",TRUE,"LOW")</f>
        <v>MILD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+_xlfn.IFS(Z1186&gt;=5,"VERYHIGH",Z1186&gt;=4,"HIGH",Z1186&gt;=3,"MILD",TRUE,"LOW")</f>
        <v>MILD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+_xlfn.IFS(Z1187&gt;=5,"VERYHIGH",Z1187&gt;=4,"HIGH",Z1187&gt;=3,"MILD",TRUE,"LOW")</f>
        <v>MILD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+_xlfn.IFS(Z1188&gt;=5,"VERYHIGH",Z1188&gt;=4,"HIGH",Z1188&gt;=3,"MILD",TRUE,"LOW")</f>
        <v>MILD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+_xlfn.IFS(Z1194&gt;=5,"VERYHIGH",Z1194&gt;=4,"HIGH",Z1194&gt;=3,"MILD",TRUE,"LOW")</f>
        <v>MILD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+_xlfn.IFS(Z1196&gt;=5,"VERYHIGH",Z1196&gt;=4,"HIGH",Z1196&gt;=3,"MILD",TRUE,"LOW")</f>
        <v>MILD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+_xlfn.IFS(Z1197&gt;=5,"VERYHIGH",Z1197&gt;=4,"HIGH",Z1197&gt;=3,"MILD",TRUE,"LOW")</f>
        <v>MILD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+_xlfn.IFS(Z1198&gt;=5,"VERYHIGH",Z1198&gt;=4,"HIGH",Z1198&gt;=3,"MILD",TRUE,"LOW")</f>
        <v>MILD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+_xlfn.IFS(Z1199&gt;=5,"VERYHIGH",Z1199&gt;=4,"HIGH",Z1199&gt;=3,"MILD",TRUE,"LOW")</f>
        <v>MILD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+_xlfn.IFS(Z1201&gt;=5,"VERYHIGH",Z1201&gt;=4,"HIGH",Z1201&gt;=3,"MILD",TRUE,"LOW")</f>
        <v>MILD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+_xlfn.IFS(Z1203&gt;=5,"VERYHIGH",Z1203&gt;=4,"HIGH",Z1203&gt;=3,"MILD",TRUE,"LOW")</f>
        <v>MILD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+_xlfn.IFS(Z1204&gt;=5,"VERYHIGH",Z1204&gt;=4,"HIGH",Z1204&gt;=3,"MILD",TRUE,"LOW")</f>
        <v>MILD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+_xlfn.IFS(Z1205&gt;=5,"VERYHIGH",Z1205&gt;=4,"HIGH",Z1205&gt;=3,"MILD",TRUE,"LOW")</f>
        <v>MILD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+_xlfn.IFS(Z1206&gt;=5,"VERYHIGH",Z1206&gt;=4,"HIGH",Z1206&gt;=3,"MILD",TRUE,"LOW")</f>
        <v>MILD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+_xlfn.IFS(Z1208&gt;=5,"VERYHIGH",Z1208&gt;=4,"HIGH",Z1208&gt;=3,"MILD",TRUE,"LOW")</f>
        <v>MILD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+_xlfn.IFS(Z1209&gt;=5,"VERYHIGH",Z1209&gt;=4,"HIGH",Z1209&gt;=3,"MILD",TRUE,"LOW")</f>
        <v>MILD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+_xlfn.IFS(Z1210&gt;=5,"VERYHIGH",Z1210&gt;=4,"HIGH",Z1210&gt;=3,"MILD",TRUE,"LOW")</f>
        <v>MILD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+_xlfn.IFS(Z1211&gt;=5,"VERYHIGH",Z1211&gt;=4,"HIGH",Z1211&gt;=3,"MILD",TRUE,"LOW")</f>
        <v>MILD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+_xlfn.IFS(Z1212&gt;=5,"VERYHIGH",Z1212&gt;=4,"HIGH",Z1212&gt;=3,"MILD",TRUE,"LOW")</f>
        <v>MILD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+_xlfn.IFS(Z1213&gt;=5,"VERYHIGH",Z1213&gt;=4,"HIGH",Z1213&gt;=3,"MILD",TRUE,"LOW")</f>
        <v>MILD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+_xlfn.IFS(Z1214&gt;=5,"VERYHIGH",Z1214&gt;=4,"HIGH",Z1214&gt;=3,"MILD",TRUE,"LOW")</f>
        <v>MILD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+_xlfn.IFS(Z1215&gt;=5,"VERYHIGH",Z1215&gt;=4,"HIGH",Z1215&gt;=3,"MILD",TRUE,"LOW")</f>
        <v>MILD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+_xlfn.IFS(Z1216&gt;=5,"VERYHIGH",Z1216&gt;=4,"HIGH",Z1216&gt;=3,"MILD",TRUE,"LOW")</f>
        <v>MILD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+_xlfn.IFS(Z1217&gt;=5,"VERYHIGH",Z1217&gt;=4,"HIGH",Z1217&gt;=3,"MILD",TRUE,"LOW")</f>
        <v>MILD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+_xlfn.IFS(Z1218&gt;=5,"VERYHIGH",Z1218&gt;=4,"HIGH",Z1218&gt;=3,"MILD",TRUE,"LOW")</f>
        <v>MILD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+_xlfn.IFS(Z1219&gt;=5,"VERYHIGH",Z1219&gt;=4,"HIGH",Z1219&gt;=3,"MILD",TRUE,"LOW")</f>
        <v>MILD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+_xlfn.IFS(Z1220&gt;=5,"VERYHIGH",Z1220&gt;=4,"HIGH",Z1220&gt;=3,"MILD",TRUE,"LOW")</f>
        <v>MILD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+_xlfn.IFS(Z1221&gt;=5,"VERYHIGH",Z1221&gt;=4,"HIGH",Z1221&gt;=3,"MILD",TRUE,"LOW")</f>
        <v>MILD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+_xlfn.IFS(Z1222&gt;=5,"VERYHIGH",Z1222&gt;=4,"HIGH",Z1222&gt;=3,"MILD",TRUE,"LOW")</f>
        <v>MILD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+_xlfn.IFS(Z1225&gt;=5,"VERYHIGH",Z1225&gt;=4,"HIGH",Z1225&gt;=3,"MILD",TRUE,"LOW")</f>
        <v>MILD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+_xlfn.IFS(Z1226&gt;=5,"VERYHIGH",Z1226&gt;=4,"HIGH",Z1226&gt;=3,"MILD",TRUE,"LOW")</f>
        <v>MILD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+_xlfn.IFS(Z1227&gt;=5,"VERYHIGH",Z1227&gt;=4,"HIGH",Z1227&gt;=3,"MILD",TRUE,"LOW")</f>
        <v>MILD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+_xlfn.IFS(Z1228&gt;=5,"VERYHIGH",Z1228&gt;=4,"HIGH",Z1228&gt;=3,"MILD",TRUE,"LOW")</f>
        <v>MILD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+_xlfn.IFS(Z1229&gt;=5,"VERYHIGH",Z1229&gt;=4,"HIGH",Z1229&gt;=3,"MILD",TRUE,"LOW")</f>
        <v>MILD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+_xlfn.IFS(Z1234&gt;=5,"VERYHIGH",Z1234&gt;=4,"HIGH",Z1234&gt;=3,"MILD",TRUE,"LOW")</f>
        <v>MILD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+_xlfn.IFS(Z1235&gt;=5,"VERYHIGH",Z1235&gt;=4,"HIGH",Z1235&gt;=3,"MILD",TRUE,"LOW")</f>
        <v>MILD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+_xlfn.IFS(Z1238&gt;=5,"VERYHIGH",Z1238&gt;=4,"HIGH",Z1238&gt;=3,"MILD",TRUE,"LOW")</f>
        <v>MILD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+_xlfn.IFS(Z1246&gt;=5,"VERYHIGH",Z1246&gt;=4,"HIGH",Z1246&gt;=3,"MILD",TRUE,"LOW")</f>
        <v>MILD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+_xlfn.IFS(Z1249&gt;=5,"VERYHIGH",Z1249&gt;=4,"HIGH",Z1249&gt;=3,"MILD",TRUE,"LOW")</f>
        <v>MILD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+_xlfn.IFS(Z1250&gt;=5,"VERYHIGH",Z1250&gt;=4,"HIGH",Z1250&gt;=3,"MILD",TRUE,"LOW")</f>
        <v>MILD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+_xlfn.IFS(Z1253&gt;=5,"VERYHIGH",Z1253&gt;=4,"HIGH",Z1253&gt;=3,"MILD",TRUE,"LOW")</f>
        <v>MILD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+_xlfn.IFS(Z1254&gt;=5,"VERYHIGH",Z1254&gt;=4,"HIGH",Z1254&gt;=3,"MILD",TRUE,"LOW")</f>
        <v>MILD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+_xlfn.IFS(Z1255&gt;=5,"VERYHIGH",Z1255&gt;=4,"HIGH",Z1255&gt;=3,"MILD",TRUE,"LOW")</f>
        <v>MILD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+_xlfn.IFS(Z1256&gt;=5,"VERYHIGH",Z1256&gt;=4,"HIGH",Z1256&gt;=3,"MILD",TRUE,"LOW")</f>
        <v>MILD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+_xlfn.IFS(Z1258&gt;=5,"VERYHIGH",Z1258&gt;=4,"HIGH",Z1258&gt;=3,"MILD",TRUE,"LOW")</f>
        <v>MILD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+_xlfn.IFS(Z1259&gt;=5,"VERYHIGH",Z1259&gt;=4,"HIGH",Z1259&gt;=3,"MILD",TRUE,"LOW")</f>
        <v>MILD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+_xlfn.IFS(Z1260&gt;=5,"VERYHIGH",Z1260&gt;=4,"HIGH",Z1260&gt;=3,"MILD",TRUE,"LOW")</f>
        <v>MILD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+_xlfn.IFS(Z1261&gt;=5,"VERYHIGH",Z1261&gt;=4,"HIGH",Z1261&gt;=3,"MILD",TRUE,"LOW")</f>
        <v>MILD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+_xlfn.IFS(Z1263&gt;=5,"VERYHIGH",Z1263&gt;=4,"HIGH",Z1263&gt;=3,"MILD",TRUE,"LOW")</f>
        <v>MILD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+_xlfn.IFS(Z1264&gt;=5,"VERYHIGH",Z1264&gt;=4,"HIGH",Z1264&gt;=3,"MILD",TRUE,"LOW")</f>
        <v>MILD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+_xlfn.IFS(Z1265&gt;=5,"VERYHIGH",Z1265&gt;=4,"HIGH",Z1265&gt;=3,"MILD",TRUE,"LOW")</f>
        <v>MILD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+_xlfn.IFS(Z1267&gt;=5,"VERYHIGH",Z1267&gt;=4,"HIGH",Z1267&gt;=3,"MILD",TRUE,"LOW")</f>
        <v>MILD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+_xlfn.IFS(Z1269&gt;=5,"VERYHIGH",Z1269&gt;=4,"HIGH",Z1269&gt;=3,"MILD",TRUE,"LOW")</f>
        <v>MILD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+_xlfn.IFS(Z1270&gt;=5,"VERYHIGH",Z1270&gt;=4,"HIGH",Z1270&gt;=3,"MILD",TRUE,"LOW")</f>
        <v>MILD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+_xlfn.IFS(Z1272&gt;=5,"VERYHIGH",Z1272&gt;=4,"HIGH",Z1272&gt;=3,"MILD",TRUE,"LOW")</f>
        <v>MILD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+_xlfn.IFS(Z1273&gt;=5,"VERYHIGH",Z1273&gt;=4,"HIGH",Z1273&gt;=3,"MILD",TRUE,"LOW")</f>
        <v>MILD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+_xlfn.IFS(Z1274&gt;=5,"VERYHIGH",Z1274&gt;=4,"HIGH",Z1274&gt;=3,"MILD",TRUE,"LOW")</f>
        <v>MILD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+_xlfn.IFS(Z1276&gt;=5,"VERYHIGH",Z1276&gt;=4,"HIGH",Z1276&gt;=3,"MILD",TRUE,"LOW")</f>
        <v>MILD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+_xlfn.IFS(Z1281&gt;=5,"VERYHIGH",Z1281&gt;=4,"HIGH",Z1281&gt;=3,"MILD",TRUE,"LOW")</f>
        <v>MILD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+_xlfn.IFS(Z1282&gt;=5,"VERYHIGH",Z1282&gt;=4,"HIGH",Z1282&gt;=3,"MILD",TRUE,"LOW")</f>
        <v>MILD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+_xlfn.IFS(Z1283&gt;=5,"VERYHIGH",Z1283&gt;=4,"HIGH",Z1283&gt;=3,"MILD",TRUE,"LOW")</f>
        <v>MILD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+_xlfn.IFS(Z1284&gt;=5,"VERYHIGH",Z1284&gt;=4,"HIGH",Z1284&gt;=3,"MILD",TRUE,"LOW")</f>
        <v>MILD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+_xlfn.IFS(Z1285&gt;=5,"VERYHIGH",Z1285&gt;=4,"HIGH",Z1285&gt;=3,"MILD",TRUE,"LOW")</f>
        <v>MILD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+_xlfn.IFS(Z1286&gt;=5,"VERYHIGH",Z1286&gt;=4,"HIGH",Z1286&gt;=3,"MILD",TRUE,"LOW")</f>
        <v>MILD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+_xlfn.IFS(Z1290&gt;=5,"VERYHIGH",Z1290&gt;=4,"HIGH",Z1290&gt;=3,"MILD",TRUE,"LOW")</f>
        <v>MILD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+_xlfn.IFS(Z1291&gt;=5,"VERYHIGH",Z1291&gt;=4,"HIGH",Z1291&gt;=3,"MILD",TRUE,"LOW")</f>
        <v>MILD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+_xlfn.IFS(Z1292&gt;=5,"VERYHIGH",Z1292&gt;=4,"HIGH",Z1292&gt;=3,"MILD",TRUE,"LOW")</f>
        <v>MILD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+_xlfn.IFS(Z1293&gt;=5,"VERYHIGH",Z1293&gt;=4,"HIGH",Z1293&gt;=3,"MILD",TRUE,"LOW")</f>
        <v>MILD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+_xlfn.IFS(Z1296&gt;=5,"VERYHIGH",Z1296&gt;=4,"HIGH",Z1296&gt;=3,"MILD",TRUE,"LOW")</f>
        <v>MILD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+_xlfn.IFS(Z1298&gt;=5,"VERYHIGH",Z1298&gt;=4,"HIGH",Z1298&gt;=3,"MILD",TRUE,"LOW")</f>
        <v>MILD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+_xlfn.IFS(Z1299&gt;=5,"VERYHIGH",Z1299&gt;=4,"HIGH",Z1299&gt;=3,"MILD",TRUE,"LOW")</f>
        <v>MILD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+_xlfn.IFS(Z1302&gt;=5,"VERYHIGH",Z1302&gt;=4,"HIGH",Z1302&gt;=3,"MILD",TRUE,"LOW")</f>
        <v>MILD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+_xlfn.IFS(Z1304&gt;=5,"VERYHIGH",Z1304&gt;=4,"HIGH",Z1304&gt;=3,"MILD",TRUE,"LOW")</f>
        <v>MILD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+_xlfn.IFS(Z1306&gt;=5,"VERYHIGH",Z1306&gt;=4,"HIGH",Z1306&gt;=3,"MILD",TRUE,"LOW")</f>
        <v>MILD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+_xlfn.IFS(Z1307&gt;=5,"VERYHIGH",Z1307&gt;=4,"HIGH",Z1307&gt;=3,"MILD",TRUE,"LOW")</f>
        <v>MILD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+_xlfn.IFS(Z1308&gt;=5,"VERYHIGH",Z1308&gt;=4,"HIGH",Z1308&gt;=3,"MILD",TRUE,"LOW")</f>
        <v>MILD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+_xlfn.IFS(Z1310&gt;=5,"VERYHIGH",Z1310&gt;=4,"HIGH",Z1310&gt;=3,"MILD",TRUE,"LOW")</f>
        <v>MILD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+_xlfn.IFS(Z1311&gt;=5,"VERYHIGH",Z1311&gt;=4,"HIGH",Z1311&gt;=3,"MILD",TRUE,"LOW")</f>
        <v>MILD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+_xlfn.IFS(Z1313&gt;=5,"VERYHIGH",Z1313&gt;=4,"HIGH",Z1313&gt;=3,"MILD",TRUE,"LOW")</f>
        <v>MILD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+_xlfn.IFS(Z1314&gt;=5,"VERYHIGH",Z1314&gt;=4,"HIGH",Z1314&gt;=3,"MILD",TRUE,"LOW")</f>
        <v>MILD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+_xlfn.IFS(Z1315&gt;=5,"VERYHIGH",Z1315&gt;=4,"HIGH",Z1315&gt;=3,"MILD",TRUE,"LOW")</f>
        <v>MILD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+_xlfn.IFS(Z1321&gt;=5,"VERYHIGH",Z1321&gt;=4,"HIGH",Z1321&gt;=3,"MILD",TRUE,"LOW")</f>
        <v>MILD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+_xlfn.IFS(Z1322&gt;=5,"VERYHIGH",Z1322&gt;=4,"HIGH",Z1322&gt;=3,"MILD",TRUE,"LOW")</f>
        <v>MILD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+_xlfn.IFS(Z1323&gt;=5,"VERYHIGH",Z1323&gt;=4,"HIGH",Z1323&gt;=3,"MILD",TRUE,"LOW")</f>
        <v>MILD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+_xlfn.IFS(Z1327&gt;=5,"VERYHIGH",Z1327&gt;=4,"HIGH",Z1327&gt;=3,"MILD",TRUE,"LOW")</f>
        <v>MILD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+_xlfn.IFS(Z1328&gt;=5,"VERYHIGH",Z1328&gt;=4,"HIGH",Z1328&gt;=3,"MILD",TRUE,"LOW")</f>
        <v>MILD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+_xlfn.IFS(Z1334&gt;=5,"VERYHIGH",Z1334&gt;=4,"HIGH",Z1334&gt;=3,"MILD",TRUE,"LOW")</f>
        <v>MILD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+_xlfn.IFS(Z1335&gt;=5,"VERYHIGH",Z1335&gt;=4,"HIGH",Z1335&gt;=3,"MILD",TRUE,"LOW")</f>
        <v>MILD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+_xlfn.IFS(Z1336&gt;=5,"VERYHIGH",Z1336&gt;=4,"HIGH",Z1336&gt;=3,"MILD",TRUE,"LOW")</f>
        <v>MILD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+_xlfn.IFS(Z1337&gt;=5,"VERYHIGH",Z1337&gt;=4,"HIGH",Z1337&gt;=3,"MILD",TRUE,"LOW")</f>
        <v>MILD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+_xlfn.IFS(Z1341&gt;=5,"VERYHIGH",Z1341&gt;=4,"HIGH",Z1341&gt;=3,"MILD",TRUE,"LOW")</f>
        <v>MILD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+_xlfn.IFS(Z1342&gt;=5,"VERYHIGH",Z1342&gt;=4,"HIGH",Z1342&gt;=3,"MILD",TRUE,"LOW")</f>
        <v>MILD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+_xlfn.IFS(Z1343&gt;=5,"VERYHIGH",Z1343&gt;=4,"HIGH",Z1343&gt;=3,"MILD",TRUE,"LOW")</f>
        <v>MILD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+_xlfn.IFS(Z1344&gt;=5,"VERYHIGH",Z1344&gt;=4,"HIGH",Z1344&gt;=3,"MILD",TRUE,"LOW")</f>
        <v>MILD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+_xlfn.IFS(Z1347&gt;=5,"VERYHIGH",Z1347&gt;=4,"HIGH",Z1347&gt;=3,"MILD",TRUE,"LOW")</f>
        <v>MILD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+_xlfn.IFS(Z1348&gt;=5,"VERYHIGH",Z1348&gt;=4,"HIGH",Z1348&gt;=3,"MILD",TRUE,"LOW")</f>
        <v>MILD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+_xlfn.IFS(Z1349&gt;=5,"VERYHIGH",Z1349&gt;=4,"HIGH",Z1349&gt;=3,"MILD",TRUE,"LOW")</f>
        <v>MILD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+_xlfn.IFS(Z1350&gt;=5,"VERYHIGH",Z1350&gt;=4,"HIGH",Z1350&gt;=3,"MILD",TRUE,"LOW")</f>
        <v>MILD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+_xlfn.IFS(Z1351&gt;=5,"VERYHIGH",Z1351&gt;=4,"HIGH",Z1351&gt;=3,"MILD",TRUE,"LOW")</f>
        <v>MILD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+_xlfn.IFS(Z1352&gt;=5,"VERYHIGH",Z1352&gt;=4,"HIGH",Z1352&gt;=3,"MILD",TRUE,"LOW")</f>
        <v>MILD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+_xlfn.IFS(Z1355&gt;=5,"VERYHIGH",Z1355&gt;=4,"HIGH",Z1355&gt;=3,"MILD",TRUE,"LOW")</f>
        <v>MILD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+_xlfn.IFS(Z1357&gt;=5,"VERYHIGH",Z1357&gt;=4,"HIGH",Z1357&gt;=3,"MILD",TRUE,"LOW")</f>
        <v>MILD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+_xlfn.IFS(Z1359&gt;=5,"VERYHIGH",Z1359&gt;=4,"HIGH",Z1359&gt;=3,"MILD",TRUE,"LOW")</f>
        <v>MILD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+_xlfn.IFS(Z1361&gt;=5,"VERYHIGH",Z1361&gt;=4,"HIGH",Z1361&gt;=3,"MILD",TRUE,"LOW")</f>
        <v>MILD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+_xlfn.IFS(Z1362&gt;=5,"VERYHIGH",Z1362&gt;=4,"HIGH",Z1362&gt;=3,"MILD",TRUE,"LOW")</f>
        <v>MILD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+_xlfn.IFS(Z1365&gt;=5,"VERYHIGH",Z1365&gt;=4,"HIGH",Z1365&gt;=3,"MILD",TRUE,"LOW")</f>
        <v>MILD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+_xlfn.IFS(Z1366&gt;=5,"VERYHIGH",Z1366&gt;=4,"HIGH",Z1366&gt;=3,"MILD",TRUE,"LOW")</f>
        <v>MILD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+_xlfn.IFS(Z1368&gt;=5,"VERYHIGH",Z1368&gt;=4,"HIGH",Z1368&gt;=3,"MILD",TRUE,"LOW")</f>
        <v>MILD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+_xlfn.IFS(Z1370&gt;=5,"VERYHIGH",Z1370&gt;=4,"HIGH",Z1370&gt;=3,"MILD",TRUE,"LOW")</f>
        <v>MILD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+_xlfn.IFS(Z1371&gt;=5,"VERYHIGH",Z1371&gt;=4,"HIGH",Z1371&gt;=3,"MILD",TRUE,"LOW")</f>
        <v>MILD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+_xlfn.IFS(Z1372&gt;=5,"VERYHIGH",Z1372&gt;=4,"HIGH",Z1372&gt;=3,"MILD",TRUE,"LOW")</f>
        <v>MILD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+_xlfn.IFS(Z1374&gt;=5,"VERYHIGH",Z1374&gt;=4,"HIGH",Z1374&gt;=3,"MILD",TRUE,"LOW")</f>
        <v>MILD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+_xlfn.IFS(Z1375&gt;=5,"VERYHIGH",Z1375&gt;=4,"HIGH",Z1375&gt;=3,"MILD",TRUE,"LOW")</f>
        <v>MILD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+_xlfn.IFS(Z1376&gt;=5,"VERYHIGH",Z1376&gt;=4,"HIGH",Z1376&gt;=3,"MILD",TRUE,"LOW")</f>
        <v>MILD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+_xlfn.IFS(Z1378&gt;=5,"VERYHIGH",Z1378&gt;=4,"HIGH",Z1378&gt;=3,"MILD",TRUE,"LOW")</f>
        <v>MILD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+_xlfn.IFS(Z1379&gt;=5,"VERYHIGH",Z1379&gt;=4,"HIGH",Z1379&gt;=3,"MILD",TRUE,"LOW")</f>
        <v>MILD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+_xlfn.IFS(Z1380&gt;=5,"VERYHIGH",Z1380&gt;=4,"HIGH",Z1380&gt;=3,"MILD",TRUE,"LOW")</f>
        <v>MILD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+_xlfn.IFS(Z1384&gt;=5,"VERYHIGH",Z1384&gt;=4,"HIGH",Z1384&gt;=3,"MILD",TRUE,"LOW")</f>
        <v>MILD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+_xlfn.IFS(Z1387&gt;=5,"VERYHIGH",Z1387&gt;=4,"HIGH",Z1387&gt;=3,"MILD",TRUE,"LOW")</f>
        <v>MILD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+_xlfn.IFS(Z1392&gt;=5,"VERYHIGH",Z1392&gt;=4,"HIGH",Z1392&gt;=3,"MILD",TRUE,"LOW")</f>
        <v>MILD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+_xlfn.IFS(Z1398&gt;=5,"VERYHIGH",Z1398&gt;=4,"HIGH",Z1398&gt;=3,"MILD",TRUE,"LOW")</f>
        <v>MILD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+_xlfn.IFS(Z1399&gt;=5,"VERYHIGH",Z1399&gt;=4,"HIGH",Z1399&gt;=3,"MILD",TRUE,"LOW")</f>
        <v>MILD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+_xlfn.IFS(Z1400&gt;=5,"VERYHIGH",Z1400&gt;=4,"HIGH",Z1400&gt;=3,"MILD",TRUE,"LOW")</f>
        <v>MILD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+_xlfn.IFS(Z1401&gt;=5,"VERYHIGH",Z1401&gt;=4,"HIGH",Z1401&gt;=3,"MILD",TRUE,"LOW")</f>
        <v>MILD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+_xlfn.IFS(Z1402&gt;=5,"VERYHIGH",Z1402&gt;=4,"HIGH",Z1402&gt;=3,"MILD",TRUE,"LOW")</f>
        <v>MILD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+_xlfn.IFS(Z1403&gt;=5,"VERYHIGH",Z1403&gt;=4,"HIGH",Z1403&gt;=3,"MILD",TRUE,"LOW")</f>
        <v>MILD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+_xlfn.IFS(Z1406&gt;=5,"VERYHIGH",Z1406&gt;=4,"HIGH",Z1406&gt;=3,"MILD",TRUE,"LOW")</f>
        <v>MILD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+_xlfn.IFS(Z1409&gt;=5,"VERYHIGH",Z1409&gt;=4,"HIGH",Z1409&gt;=3,"MILD",TRUE,"LOW")</f>
        <v>MILD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+_xlfn.IFS(Z1410&gt;=5,"VERYHIGH",Z1410&gt;=4,"HIGH",Z1410&gt;=3,"MILD",TRUE,"LOW")</f>
        <v>MILD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+_xlfn.IFS(Z1414&gt;=5,"VERYHIGH",Z1414&gt;=4,"HIGH",Z1414&gt;=3,"MILD",TRUE,"LOW")</f>
        <v>MILD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+_xlfn.IFS(Z1420&gt;=5,"VERYHIGH",Z1420&gt;=4,"HIGH",Z1420&gt;=3,"MILD",TRUE,"LOW")</f>
        <v>MILD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+_xlfn.IFS(Z1422&gt;=5,"VERYHIGH",Z1422&gt;=4,"HIGH",Z1422&gt;=3,"MILD",TRUE,"LOW")</f>
        <v>MILD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+_xlfn.IFS(Z1425&gt;=5,"VERYHIGH",Z1425&gt;=4,"HIGH",Z1425&gt;=3,"MILD",TRUE,"LOW")</f>
        <v>MILD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+_xlfn.IFS(Z1426&gt;=5,"VERYHIGH",Z1426&gt;=4,"HIGH",Z1426&gt;=3,"MILD",TRUE,"LOW")</f>
        <v>MILD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+_xlfn.IFS(Z1427&gt;=5,"VERYHIGH",Z1427&gt;=4,"HIGH",Z1427&gt;=3,"MILD",TRUE,"LOW")</f>
        <v>MILD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+_xlfn.IFS(Z1429&gt;=5,"VERYHIGH",Z1429&gt;=4,"HIGH",Z1429&gt;=3,"MILD",TRUE,"LOW")</f>
        <v>MILD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+_xlfn.IFS(Z1430&gt;=5,"VERYHIGH",Z1430&gt;=4,"HIGH",Z1430&gt;=3,"MILD",TRUE,"LOW")</f>
        <v>MILD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+_xlfn.IFS(Z1432&gt;=5,"VERYHIGH",Z1432&gt;=4,"HIGH",Z1432&gt;=3,"MILD",TRUE,"LOW")</f>
        <v>MILD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+_xlfn.IFS(Z1433&gt;=5,"VERYHIGH",Z1433&gt;=4,"HIGH",Z1433&gt;=3,"MILD",TRUE,"LOW")</f>
        <v>MILD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+_xlfn.IFS(Z1434&gt;=5,"VERYHIGH",Z1434&gt;=4,"HIGH",Z1434&gt;=3,"MILD",TRUE,"LOW")</f>
        <v>MILD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+_xlfn.IFS(Z1435&gt;=5,"VERYHIGH",Z1435&gt;=4,"HIGH",Z1435&gt;=3,"MILD",TRUE,"LOW")</f>
        <v>MILD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+_xlfn.IFS(Z1438&gt;=5,"VERYHIGH",Z1438&gt;=4,"HIGH",Z1438&gt;=3,"MILD",TRUE,"LOW")</f>
        <v>MILD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+_xlfn.IFS(Z1439&gt;=5,"VERYHIGH",Z1439&gt;=4,"HIGH",Z1439&gt;=3,"MILD",TRUE,"LOW")</f>
        <v>MILD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+_xlfn.IFS(Z1442&gt;=5,"VERYHIGH",Z1442&gt;=4,"HIGH",Z1442&gt;=3,"MILD",TRUE,"LOW")</f>
        <v>MILD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+_xlfn.IFS(Z1443&gt;=5,"VERYHIGH",Z1443&gt;=4,"HIGH",Z1443&gt;=3,"MILD",TRUE,"LOW")</f>
        <v>MILD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+_xlfn.IFS(Z1447&gt;=5,"VERYHIGH",Z1447&gt;=4,"HIGH",Z1447&gt;=3,"MILD",TRUE,"LOW")</f>
        <v>MILD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+_xlfn.IFS(Z1448&gt;=5,"VERYHIGH",Z1448&gt;=4,"HIGH",Z1448&gt;=3,"MILD",TRUE,"LOW")</f>
        <v>MILD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+_xlfn.IFS(Z1450&gt;=5,"VERYHIGH",Z1450&gt;=4,"HIGH",Z1450&gt;=3,"MILD",TRUE,"LOW")</f>
        <v>MILD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+_xlfn.IFS(Z1451&gt;=5,"VERYHIGH",Z1451&gt;=4,"HIGH",Z1451&gt;=3,"MILD",TRUE,"LOW")</f>
        <v>MILD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+_xlfn.IFS(Z1453&gt;=5,"VERYHIGH",Z1453&gt;=4,"HIGH",Z1453&gt;=3,"MILD",TRUE,"LOW")</f>
        <v>MILD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+_xlfn.IFS(Z1454&gt;=5,"VERYHIGH",Z1454&gt;=4,"HIGH",Z1454&gt;=3,"MILD",TRUE,"LOW")</f>
        <v>MILD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+_xlfn.IFS(Z1455&gt;=5,"VERYHIGH",Z1455&gt;=4,"HIGH",Z1455&gt;=3,"MILD",TRUE,"LOW")</f>
        <v>MILD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+_xlfn.IFS(Z1457&gt;=5,"VERYHIGH",Z1457&gt;=4,"HIGH",Z1457&gt;=3,"MILD",TRUE,"LOW")</f>
        <v>MILD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+_xlfn.IFS(Z1458&gt;=5,"VERYHIGH",Z1458&gt;=4,"HIGH",Z1458&gt;=3,"MILD",TRUE,"LOW")</f>
        <v>MILD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+_xlfn.IFS(Z1461&gt;=5,"VERYHIGH",Z1461&gt;=4,"HIGH",Z1461&gt;=3,"MILD",TRUE,"LOW")</f>
        <v>MILD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+_xlfn.IFS(Z1463&gt;=5,"VERYHIGH",Z1463&gt;=4,"HIGH",Z1463&gt;=3,"MILD",TRUE,"LOW")</f>
        <v>MILD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+_xlfn.IFS(Z1473&gt;=5,"VERYHIGH",Z1473&gt;=4,"HIGH",Z1473&gt;=3,"MILD",TRUE,"LOW")</f>
        <v>MILD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+_xlfn.IFS(Z1474&gt;=5,"VERYHIGH",Z1474&gt;=4,"HIGH",Z1474&gt;=3,"MILD",TRUE,"LOW")</f>
        <v>MILD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+_xlfn.IFS(Z1477&gt;=5,"VERYHIGH",Z1477&gt;=4,"HIGH",Z1477&gt;=3,"MILD",TRUE,"LOW")</f>
        <v>MILD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+_xlfn.IFS(Z1478&gt;=5,"VERYHIGH",Z1478&gt;=4,"HIGH",Z1478&gt;=3,"MILD",TRUE,"LOW")</f>
        <v>MILD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+_xlfn.IFS(Z1486&gt;=5,"VERYHIGH",Z1486&gt;=4,"HIGH",Z1486&gt;=3,"MILD",TRUE,"LOW")</f>
        <v>MILD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+_xlfn.IFS(Z1487&gt;=5,"VERYHIGH",Z1487&gt;=4,"HIGH",Z1487&gt;=3,"MILD",TRUE,"LOW")</f>
        <v>MILD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+_xlfn.IFS(Z1488&gt;=5,"VERYHIGH",Z1488&gt;=4,"HIGH",Z1488&gt;=3,"MILD",TRUE,"LOW")</f>
        <v>MILD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+_xlfn.IFS(Z1489&gt;=5,"VERYHIGH",Z1489&gt;=4,"HIGH",Z1489&gt;=3,"MILD",TRUE,"LOW")</f>
        <v>MILD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+_xlfn.IFS(Z1490&gt;=5,"VERYHIGH",Z1490&gt;=4,"HIGH",Z1490&gt;=3,"MILD",TRUE,"LOW")</f>
        <v>MILD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+_xlfn.IFS(Z1491&gt;=5,"VERYHIGH",Z1491&gt;=4,"HIGH",Z1491&gt;=3,"MILD",TRUE,"LOW")</f>
        <v>MILD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+_xlfn.IFS(Z1493&gt;=5,"VERYHIGH",Z1493&gt;=4,"HIGH",Z1493&gt;=3,"MILD",TRUE,"LOW")</f>
        <v>MILD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+_xlfn.IFS(Z1494&gt;=5,"VERYHIGH",Z1494&gt;=4,"HIGH",Z1494&gt;=3,"MILD",TRUE,"LOW")</f>
        <v>MILD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+_xlfn.IFS(Z1495&gt;=5,"VERYHIGH",Z1495&gt;=4,"HIGH",Z1495&gt;=3,"MILD",TRUE,"LOW")</f>
        <v>MILD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+_xlfn.IFS(Z1496&gt;=5,"VERYHIGH",Z1496&gt;=4,"HIGH",Z1496&gt;=3,"MILD",TRUE,"LOW")</f>
        <v>MILD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+_xlfn.IFS(Z1498&gt;=5,"VERYHIGH",Z1498&gt;=4,"HIGH",Z1498&gt;=3,"MILD",TRUE,"LOW")</f>
        <v>MILD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+_xlfn.IFS(Z1499&gt;=5,"VERYHIGH",Z1499&gt;=4,"HIGH",Z1499&gt;=3,"MILD",TRUE,"LOW")</f>
        <v>MILD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+_xlfn.IFS(Z1500&gt;=5,"VERYHIGH",Z1500&gt;=4,"HIGH",Z1500&gt;=3,"MILD",TRUE,"LOW")</f>
        <v>MILD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+_xlfn.IFS(Z1502&gt;=5,"VERYHIGH",Z1502&gt;=4,"HIGH",Z1502&gt;=3,"MILD",TRUE,"LOW")</f>
        <v>MILD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+_xlfn.IFS(Z1507&gt;=5,"VERYHIGH",Z1507&gt;=4,"HIGH",Z1507&gt;=3,"MILD",TRUE,"LOW")</f>
        <v>MILD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+_xlfn.IFS(Z1509&gt;=5,"VERYHIGH",Z1509&gt;=4,"HIGH",Z1509&gt;=3,"MILD",TRUE,"LOW")</f>
        <v>MILD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+_xlfn.IFS(Z1512&gt;=5,"VERYHIGH",Z1512&gt;=4,"HIGH",Z1512&gt;=3,"MILD",TRUE,"LOW")</f>
        <v>MILD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+_xlfn.IFS(Z1517&gt;=5,"VERYHIGH",Z1517&gt;=4,"HIGH",Z1517&gt;=3,"MILD",TRUE,"LOW")</f>
        <v>MILD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+_xlfn.IFS(Z1518&gt;=5,"VERYHIGH",Z1518&gt;=4,"HIGH",Z1518&gt;=3,"MILD",TRUE,"LOW")</f>
        <v>MILD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+_xlfn.IFS(Z1520&gt;=5,"VERYHIGH",Z1520&gt;=4,"HIGH",Z1520&gt;=3,"MILD",TRUE,"LOW")</f>
        <v>MILD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+_xlfn.IFS(Z1523&gt;=5,"VERYHIGH",Z1523&gt;=4,"HIGH",Z1523&gt;=3,"MILD",TRUE,"LOW")</f>
        <v>MILD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+_xlfn.IFS(Z1525&gt;=5,"VERYHIGH",Z1525&gt;=4,"HIGH",Z1525&gt;=3,"MILD",TRUE,"LOW")</f>
        <v>MILD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+_xlfn.IFS(Z1526&gt;=5,"VERYHIGH",Z1526&gt;=4,"HIGH",Z1526&gt;=3,"MILD",TRUE,"LOW")</f>
        <v>MILD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+_xlfn.IFS(Z1528&gt;=5,"VERYHIGH",Z1528&gt;=4,"HIGH",Z1528&gt;=3,"MILD",TRUE,"LOW")</f>
        <v>MILD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+_xlfn.IFS(Z1529&gt;=5,"VERYHIGH",Z1529&gt;=4,"HIGH",Z1529&gt;=3,"MILD",TRUE,"LOW")</f>
        <v>MILD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+_xlfn.IFS(Z1532&gt;=5,"VERYHIGH",Z1532&gt;=4,"HIGH",Z1532&gt;=3,"MILD",TRUE,"LOW")</f>
        <v>MILD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+_xlfn.IFS(Z1534&gt;=5,"VERYHIGH",Z1534&gt;=4,"HIGH",Z1534&gt;=3,"MILD",TRUE,"LOW")</f>
        <v>MILD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+_xlfn.IFS(Z1536&gt;=5,"VERYHIGH",Z1536&gt;=4,"HIGH",Z1536&gt;=3,"MILD",TRUE,"LOW")</f>
        <v>MILD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+_xlfn.IFS(Z1537&gt;=5,"VERYHIGH",Z1537&gt;=4,"HIGH",Z1537&gt;=3,"MILD",TRUE,"LOW")</f>
        <v>MILD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+_xlfn.IFS(Z1538&gt;=5,"VERYHIGH",Z1538&gt;=4,"HIGH",Z1538&gt;=3,"MILD",TRUE,"LOW")</f>
        <v>MILD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+_xlfn.IFS(Z1539&gt;=5,"VERYHIGH",Z1539&gt;=4,"HIGH",Z1539&gt;=3,"MILD",TRUE,"LOW")</f>
        <v>MILD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+_xlfn.IFS(Z1544&gt;=5,"VERYHIGH",Z1544&gt;=4,"HIGH",Z1544&gt;=3,"MILD",TRUE,"LOW")</f>
        <v>MILD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+_xlfn.IFS(Z1545&gt;=5,"VERYHIGH",Z1545&gt;=4,"HIGH",Z1545&gt;=3,"MILD",TRUE,"LOW")</f>
        <v>MILD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+_xlfn.IFS(Z1546&gt;=5,"VERYHIGH",Z1546&gt;=4,"HIGH",Z1546&gt;=3,"MILD",TRUE,"LOW")</f>
        <v>MILD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+_xlfn.IFS(Z1547&gt;=5,"VERYHIGH",Z1547&gt;=4,"HIGH",Z1547&gt;=3,"MILD",TRUE,"LOW")</f>
        <v>MILD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+_xlfn.IFS(Z1552&gt;=5,"VERYHIGH",Z1552&gt;=4,"HIGH",Z1552&gt;=3,"MILD",TRUE,"LOW")</f>
        <v>MILD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+_xlfn.IFS(Z1553&gt;=5,"VERYHIGH",Z1553&gt;=4,"HIGH",Z1553&gt;=3,"MILD",TRUE,"LOW")</f>
        <v>MILD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+_xlfn.IFS(Z1554&gt;=5,"VERYHIGH",Z1554&gt;=4,"HIGH",Z1554&gt;=3,"MILD",TRUE,"LOW")</f>
        <v>MILD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+_xlfn.IFS(Z1556&gt;=5,"VERYHIGH",Z1556&gt;=4,"HIGH",Z1556&gt;=3,"MILD",TRUE,"LOW")</f>
        <v>MILD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+_xlfn.IFS(Z1558&gt;=5,"VERYHIGH",Z1558&gt;=4,"HIGH",Z1558&gt;=3,"MILD",TRUE,"LOW")</f>
        <v>MILD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+_xlfn.IFS(Z1560&gt;=5,"VERYHIGH",Z1560&gt;=4,"HIGH",Z1560&gt;=3,"MILD",TRUE,"LOW")</f>
        <v>MILD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+_xlfn.IFS(Z1563&gt;=5,"VERYHIGH",Z1563&gt;=4,"HIGH",Z1563&gt;=3,"MILD",TRUE,"LOW")</f>
        <v>MILD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+_xlfn.IFS(Z1565&gt;=5,"VERYHIGH",Z1565&gt;=4,"HIGH",Z1565&gt;=3,"MILD",TRUE,"LOW")</f>
        <v>MILD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+_xlfn.IFS(Z1566&gt;=5,"VERYHIGH",Z1566&gt;=4,"HIGH",Z1566&gt;=3,"MILD",TRUE,"LOW")</f>
        <v>MILD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+_xlfn.IFS(Z1567&gt;=5,"VERYHIGH",Z1567&gt;=4,"HIGH",Z1567&gt;=3,"MILD",TRUE,"LOW")</f>
        <v>MILD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+_xlfn.IFS(Z1568&gt;=5,"VERYHIGH",Z1568&gt;=4,"HIGH",Z1568&gt;=3,"MILD",TRUE,"LOW")</f>
        <v>MILD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+_xlfn.IFS(Z1569&gt;=5,"VERYHIGH",Z1569&gt;=4,"HIGH",Z1569&gt;=3,"MILD",TRUE,"LOW")</f>
        <v>MILD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+_xlfn.IFS(Z1571&gt;=5,"VERYHIGH",Z1571&gt;=4,"HIGH",Z1571&gt;=3,"MILD",TRUE,"LOW")</f>
        <v>MILD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+_xlfn.IFS(Z1572&gt;=5,"VERYHIGH",Z1572&gt;=4,"HIGH",Z1572&gt;=3,"MILD",TRUE,"LOW")</f>
        <v>MILD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+_xlfn.IFS(Z1574&gt;=5,"VERYHIGH",Z1574&gt;=4,"HIGH",Z1574&gt;=3,"MILD",TRUE,"LOW")</f>
        <v>MILD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+_xlfn.IFS(Z1575&gt;=5,"VERYHIGH",Z1575&gt;=4,"HIGH",Z1575&gt;=3,"MILD",TRUE,"LOW")</f>
        <v>MILD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+_xlfn.IFS(Z1576&gt;=5,"VERYHIGH",Z1576&gt;=4,"HIGH",Z1576&gt;=3,"MILD",TRUE,"LOW")</f>
        <v>MILD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+_xlfn.IFS(Z1577&gt;=5,"VERYHIGH",Z1577&gt;=4,"HIGH",Z1577&gt;=3,"MILD",TRUE,"LOW")</f>
        <v>MILD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+_xlfn.IFS(Z1578&gt;=5,"VERYHIGH",Z1578&gt;=4,"HIGH",Z1578&gt;=3,"MILD",TRUE,"LOW")</f>
        <v>MILD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+_xlfn.IFS(Z1580&gt;=5,"VERYHIGH",Z1580&gt;=4,"HIGH",Z1580&gt;=3,"MILD",TRUE,"LOW")</f>
        <v>MILD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+_xlfn.IFS(Z1583&gt;=5,"VERYHIGH",Z1583&gt;=4,"HIGH",Z1583&gt;=3,"MILD",TRUE,"LOW")</f>
        <v>MILD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+_xlfn.IFS(Z1585&gt;=5,"VERYHIGH",Z1585&gt;=4,"HIGH",Z1585&gt;=3,"MILD",TRUE,"LOW")</f>
        <v>MILD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+_xlfn.IFS(Z1586&gt;=5,"VERYHIGH",Z1586&gt;=4,"HIGH",Z1586&gt;=3,"MILD",TRUE,"LOW")</f>
        <v>MILD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+_xlfn.IFS(Z1587&gt;=5,"VERYHIGH",Z1587&gt;=4,"HIGH",Z1587&gt;=3,"MILD",TRUE,"LOW")</f>
        <v>MILD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+_xlfn.IFS(Z1588&gt;=5,"VERYHIGH",Z1588&gt;=4,"HIGH",Z1588&gt;=3,"MILD",TRUE,"LOW")</f>
        <v>MILD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+_xlfn.IFS(Z1593&gt;=5,"VERYHIGH",Z1593&gt;=4,"HIGH",Z1593&gt;=3,"MILD",TRUE,"LOW")</f>
        <v>MILD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+_xlfn.IFS(Z1595&gt;=5,"VERYHIGH",Z1595&gt;=4,"HIGH",Z1595&gt;=3,"MILD",TRUE,"LOW")</f>
        <v>MILD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+_xlfn.IFS(Z1598&gt;=5,"VERYHIGH",Z1598&gt;=4,"HIGH",Z1598&gt;=3,"MILD",TRUE,"LOW")</f>
        <v>MILD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+_xlfn.IFS(Z1599&gt;=5,"VERYHIGH",Z1599&gt;=4,"HIGH",Z1599&gt;=3,"MILD",TRUE,"LOW")</f>
        <v>MILD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+_xlfn.IFS(Z1600&gt;=5,"VERYHIGH",Z1600&gt;=4,"HIGH",Z1600&gt;=3,"MILD",TRUE,"LOW")</f>
        <v>MILD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+_xlfn.IFS(Z1601&gt;=5,"VERYHIGH",Z1601&gt;=4,"HIGH",Z1601&gt;=3,"MILD",TRUE,"LOW")</f>
        <v>MILD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+_xlfn.IFS(Z1603&gt;=5,"VERYHIGH",Z1603&gt;=4,"HIGH",Z1603&gt;=3,"MILD",TRUE,"LOW")</f>
        <v>MILD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+_xlfn.IFS(Z1605&gt;=5,"VERYHIGH",Z1605&gt;=4,"HIGH",Z1605&gt;=3,"MILD",TRUE,"LOW")</f>
        <v>MILD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+_xlfn.IFS(Z1606&gt;=5,"VERYHIGH",Z1606&gt;=4,"HIGH",Z1606&gt;=3,"MILD",TRUE,"LOW")</f>
        <v>MILD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+_xlfn.IFS(Z1607&gt;=5,"VERYHIGH",Z1607&gt;=4,"HIGH",Z1607&gt;=3,"MILD",TRUE,"LOW")</f>
        <v>MILD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+_xlfn.IFS(Z1609&gt;=5,"VERYHIGH",Z1609&gt;=4,"HIGH",Z1609&gt;=3,"MILD",TRUE,"LOW")</f>
        <v>MILD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+_xlfn.IFS(Z1610&gt;=5,"VERYHIGH",Z1610&gt;=4,"HIGH",Z1610&gt;=3,"MILD",TRUE,"LOW")</f>
        <v>MILD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+_xlfn.IFS(Z1612&gt;=5,"VERYHIGH",Z1612&gt;=4,"HIGH",Z1612&gt;=3,"MILD",TRUE,"LOW")</f>
        <v>MILD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+_xlfn.IFS(Z1615&gt;=5,"VERYHIGH",Z1615&gt;=4,"HIGH",Z1615&gt;=3,"MILD",TRUE,"LOW")</f>
        <v>MILD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+_xlfn.IFS(Z1625&gt;=5,"VERYHIGH",Z1625&gt;=4,"HIGH",Z1625&gt;=3,"MILD",TRUE,"LOW")</f>
        <v>MILD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+_xlfn.IFS(Z1627&gt;=5,"VERYHIGH",Z1627&gt;=4,"HIGH",Z1627&gt;=3,"MILD",TRUE,"LOW")</f>
        <v>MILD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+_xlfn.IFS(Z1629&gt;=5,"VERYHIGH",Z1629&gt;=4,"HIGH",Z1629&gt;=3,"MILD",TRUE,"LOW")</f>
        <v>MILD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+_xlfn.IFS(Z1631&gt;=5,"VERYHIGH",Z1631&gt;=4,"HIGH",Z1631&gt;=3,"MILD",TRUE,"LOW")</f>
        <v>MILD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+_xlfn.IFS(Z1633&gt;=5,"VERYHIGH",Z1633&gt;=4,"HIGH",Z1633&gt;=3,"MILD",TRUE,"LOW")</f>
        <v>MILD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+_xlfn.IFS(Z1634&gt;=5,"VERYHIGH",Z1634&gt;=4,"HIGH",Z1634&gt;=3,"MILD",TRUE,"LOW")</f>
        <v>MILD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+_xlfn.IFS(Z1639&gt;=5,"VERYHIGH",Z1639&gt;=4,"HIGH",Z1639&gt;=3,"MILD",TRUE,"LOW")</f>
        <v>MILD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+_xlfn.IFS(Z1641&gt;=5,"VERYHIGH",Z1641&gt;=4,"HIGH",Z1641&gt;=3,"MILD",TRUE,"LOW")</f>
        <v>MILD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+_xlfn.IFS(Z1648&gt;=5,"VERYHIGH",Z1648&gt;=4,"HIGH",Z1648&gt;=3,"MILD",TRUE,"LOW")</f>
        <v>MILD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+_xlfn.IFS(Z1651&gt;=5,"VERYHIGH",Z1651&gt;=4,"HIGH",Z1651&gt;=3,"MILD",TRUE,"LOW")</f>
        <v>MILD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+_xlfn.IFS(Z1652&gt;=5,"VERYHIGH",Z1652&gt;=4,"HIGH",Z1652&gt;=3,"MILD",TRUE,"LOW")</f>
        <v>MILD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+_xlfn.IFS(Z1653&gt;=5,"VERYHIGH",Z1653&gt;=4,"HIGH",Z1653&gt;=3,"MILD",TRUE,"LOW")</f>
        <v>MILD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+_xlfn.IFS(Z1655&gt;=5,"VERYHIGH",Z1655&gt;=4,"HIGH",Z1655&gt;=3,"MILD",TRUE,"LOW")</f>
        <v>MILD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+_xlfn.IFS(Z1660&gt;=5,"VERYHIGH",Z1660&gt;=4,"HIGH",Z1660&gt;=3,"MILD",TRUE,"LOW")</f>
        <v>MILD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+_xlfn.IFS(Z1661&gt;=5,"VERYHIGH",Z1661&gt;=4,"HIGH",Z1661&gt;=3,"MILD",TRUE,"LOW")</f>
        <v>MILD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+_xlfn.IFS(Z1662&gt;=5,"VERYHIGH",Z1662&gt;=4,"HIGH",Z1662&gt;=3,"MILD",TRUE,"LOW")</f>
        <v>MILD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+_xlfn.IFS(Z1664&gt;=5,"VERYHIGH",Z1664&gt;=4,"HIGH",Z1664&gt;=3,"MILD",TRUE,"LOW")</f>
        <v>MILD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+_xlfn.IFS(Z1668&gt;=5,"VERYHIGH",Z1668&gt;=4,"HIGH",Z1668&gt;=3,"MILD",TRUE,"LOW")</f>
        <v>MILD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+_xlfn.IFS(Z1669&gt;=5,"VERYHIGH",Z1669&gt;=4,"HIGH",Z1669&gt;=3,"MILD",TRUE,"LOW")</f>
        <v>MILD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+_xlfn.IFS(Z1670&gt;=5,"VERYHIGH",Z1670&gt;=4,"HIGH",Z1670&gt;=3,"MILD",TRUE,"LOW")</f>
        <v>MILD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+_xlfn.IFS(Z1672&gt;=5,"VERYHIGH",Z1672&gt;=4,"HIGH",Z1672&gt;=3,"MILD",TRUE,"LOW")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+_xlfn.IFS(Z1676&gt;=5,"VERYHIGH",Z1676&gt;=4,"HIGH",Z1676&gt;=3,"MILD",TRUE,"LOW")</f>
        <v>VERYHIGH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+_xlfn.IFS(Z1681&gt;=5,"VERYHIGH",Z1681&gt;=4,"HIGH",Z1681&gt;=3,"MILD",TRUE,"LOW")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+_xlfn.IFS(Z1682&gt;=5,"VERYHIGH",Z1682&gt;=4,"HIGH",Z1682&gt;=3,"MILD",TRUE,"LOW")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+_xlfn.IFS(Z1683&gt;=5,"VERYHIGH",Z1683&gt;=4,"HIGH",Z1683&gt;=3,"MILD",TRUE,"LOW")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+_xlfn.IFS(Z1686&gt;=5,"VERYHIGH",Z1686&gt;=4,"HIGH",Z1686&gt;=3,"MILD",TRUE,"LOW")</f>
        <v>VERYHIGH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+_xlfn.IFS(Z1687&gt;=5,"VERYHIGH",Z1687&gt;=4,"HIGH",Z1687&gt;=3,"MILD",TRUE,"LOW")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+_xlfn.IFS(Z1688&gt;=5,"VERYHIGH",Z1688&gt;=4,"HIGH",Z1688&gt;=3,"MILD",TRUE,"LOW")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+_xlfn.IFS(Z1690&gt;=5,"VERYHIGH",Z1690&gt;=4,"HIGH",Z1690&gt;=3,"MILD",TRUE,"LOW")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+_xlfn.IFS(Z1697&gt;=5,"VERYHIGH",Z1697&gt;=4,"HIGH",Z1697&gt;=3,"MILD",TRUE,"LOW")</f>
        <v>VERYHIGH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+_xlfn.IFS(Z1699&gt;=5,"VERYHIGH",Z1699&gt;=4,"HIGH",Z1699&gt;=3,"MILD",TRUE,"LOW")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+_xlfn.IFS(Z1701&gt;=5,"VERYHIGH",Z1701&gt;=4,"HIGH",Z1701&gt;=3,"MILD",TRUE,"LOW")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+_xlfn.IFS(Z1706&gt;=5,"VERYHIGH",Z1706&gt;=4,"HIGH",Z1706&gt;=3,"MILD",TRUE,"LOW")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+_xlfn.IFS(Z1709&gt;=5,"VERYHIGH",Z1709&gt;=4,"HIGH",Z1709&gt;=3,"MILD",TRUE,"LOW")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+_xlfn.IFS(Z1710&gt;=5,"VERYHIGH",Z1710&gt;=4,"HIGH",Z1710&gt;=3,"MILD",TRUE,"LOW")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+_xlfn.IFS(Z1711&gt;=5,"VERYHIGH",Z1711&gt;=4,"HIGH",Z1711&gt;=3,"MILD",TRUE,"LOW")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+_xlfn.IFS(Z1712&gt;=5,"VERYHIGH",Z1712&gt;=4,"HIGH",Z1712&gt;=3,"MILD",TRUE,"LOW")</f>
        <v>VERYHIGH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+_xlfn.IFS(Z1713&gt;=5,"VERYHIGH",Z1713&gt;=4,"HIGH",Z1713&gt;=3,"MILD",TRUE,"LOW")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+_xlfn.IFS(Z1716&gt;=5,"VERYHIGH",Z1716&gt;=4,"HIGH",Z1716&gt;=3,"MILD",TRUE,"LOW")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+_xlfn.IFS(Z1717&gt;=5,"VERYHIGH",Z1717&gt;=4,"HIGH",Z1717&gt;=3,"MILD",TRUE,"LOW")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+_xlfn.IFS(Z1718&gt;=5,"VERYHIGH",Z1718&gt;=4,"HIGH",Z1718&gt;=3,"MILD",TRUE,"LOW")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+_xlfn.IFS(Z1721&gt;=5,"VERYHIGH",Z1721&gt;=4,"HIGH",Z1721&gt;=3,"MILD",TRUE,"LOW")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+_xlfn.IFS(Z1722&gt;=5,"VERYHIGH",Z1722&gt;=4,"HIGH",Z1722&gt;=3,"MILD",TRUE,"LOW")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+_xlfn.IFS(Z1724&gt;=5,"VERYHIGH",Z1724&gt;=4,"HIGH",Z1724&gt;=3,"MILD",TRUE,"LOW")</f>
        <v>VERYHIGH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+_xlfn.IFS(Z1725&gt;=5,"VERYHIGH",Z1725&gt;=4,"HIGH",Z1725&gt;=3,"MILD",TRUE,"LOW")</f>
        <v>VERYHIGH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+_xlfn.IFS(Z1726&gt;=5,"VERYHIGH",Z1726&gt;=4,"HIGH",Z1726&gt;=3,"MILD",TRUE,"LOW")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+_xlfn.IFS(Z1730&gt;=5,"VERYHIGH",Z1730&gt;=4,"HIGH",Z1730&gt;=3,"MILD",TRUE,"LOW")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+_xlfn.IFS(Z1731&gt;=5,"VERYHIGH",Z1731&gt;=4,"HIGH",Z1731&gt;=3,"MILD",TRUE,"LOW")</f>
        <v>MILD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+_xlfn.IFS(Z1732&gt;=5,"VERYHIGH",Z1732&gt;=4,"HIGH",Z1732&gt;=3,"MILD",TRUE,"LOW")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+_xlfn.IFS(Z1734&gt;=5,"VERYHIGH",Z1734&gt;=4,"HIGH",Z1734&gt;=3,"MILD",TRUE,"LOW")</f>
        <v>VERYHIGH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+_xlfn.IFS(Z1735&gt;=5,"VERYHIGH",Z1735&gt;=4,"HIGH",Z1735&gt;=3,"MILD",TRUE,"LOW")</f>
        <v>MILD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+_xlfn.IFS(Z1740&gt;=5,"VERYHIGH",Z1740&gt;=4,"HIGH",Z1740&gt;=3,"MILD",TRUE,"LOW")</f>
        <v>MILD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+_xlfn.IFS(Z1742&gt;=5,"VERYHIGH",Z1742&gt;=4,"HIGH",Z1742&gt;=3,"MILD",TRUE,"LOW")</f>
        <v>MILD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+_xlfn.IFS(Z1744&gt;=5,"VERYHIGH",Z1744&gt;=4,"HIGH",Z1744&gt;=3,"MILD",TRUE,"LOW")</f>
        <v>MILD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+_xlfn.IFS(Z1746&gt;=5,"VERYHIGH",Z1746&gt;=4,"HIGH",Z1746&gt;=3,"MILD",TRUE,"LOW")</f>
        <v>MILD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+_xlfn.IFS(Z1747&gt;=5,"VERYHIGH",Z1747&gt;=4,"HIGH",Z1747&gt;=3,"MILD",TRUE,"LOW")</f>
        <v>MILD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+_xlfn.IFS(Z1748&gt;=5,"VERYHIGH",Z1748&gt;=4,"HIGH",Z1748&gt;=3,"MILD",TRUE,"LOW")</f>
        <v>MILD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+_xlfn.IFS(Z1750&gt;=5,"VERYHIGH",Z1750&gt;=4,"HIGH",Z1750&gt;=3,"MILD",TRUE,"LOW")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+_xlfn.IFS(Z1754&gt;=5,"VERYHIGH",Z1754&gt;=4,"HIGH",Z1754&gt;=3,"MILD",TRUE,"LOW")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+_xlfn.IFS(Z1755&gt;=5,"VERYHIGH",Z1755&gt;=4,"HIGH",Z1755&gt;=3,"MILD",TRUE,"LOW")</f>
        <v>VERYHIGH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+_xlfn.IFS(Z1756&gt;=5,"VERYHIGH",Z1756&gt;=4,"HIGH",Z1756&gt;=3,"MILD",TRUE,"LOW")</f>
        <v>VERYHIGH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+_xlfn.IFS(Z1759&gt;=5,"VERYHIGH",Z1759&gt;=4,"HIGH",Z1759&gt;=3,"MILD",TRUE,"LOW")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+_xlfn.IFS(Z1760&gt;=5,"VERYHIGH",Z1760&gt;=4,"HIGH",Z1760&gt;=3,"MILD",TRUE,"LOW")</f>
        <v>VERYHIGH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+_xlfn.IFS(Z1761&gt;=5,"VERYHIGH",Z1761&gt;=4,"HIGH",Z1761&gt;=3,"MILD",TRUE,"LOW")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+_xlfn.IFS(Z1763&gt;=5,"VERYHIGH",Z1763&gt;=4,"HIGH",Z1763&gt;=3,"MILD",TRUE,"LOW")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+_xlfn.IFS(Z1765&gt;=5,"VERYHIGH",Z1765&gt;=4,"HIGH",Z1765&gt;=3,"MILD",TRUE,"LOW")</f>
        <v>VERYHIGH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+_xlfn.IFS(Z1766&gt;=5,"VERYHIGH",Z1766&gt;=4,"HIGH",Z1766&gt;=3,"MILD",TRUE,"LOW")</f>
        <v>VERYHIGH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+_xlfn.IFS(Z1767&gt;=5,"VERYHIGH",Z1767&gt;=4,"HIGH",Z1767&gt;=3,"MILD",TRUE,"LOW")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+_xlfn.IFS(Z1768&gt;=5,"VERYHIGH",Z1768&gt;=4,"HIGH",Z1768&gt;=3,"MILD",TRUE,"LOW")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+_xlfn.IFS(Z1770&gt;=5,"VERYHIGH",Z1770&gt;=4,"HIGH",Z1770&gt;=3,"MILD",TRUE,"LOW")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+_xlfn.IFS(Z1771&gt;=5,"VERYHIGH",Z1771&gt;=4,"HIGH",Z1771&gt;=3,"MILD",TRUE,"LOW")</f>
        <v>VERYHIGH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+_xlfn.IFS(Z1772&gt;=5,"VERYHIGH",Z1772&gt;=4,"HIGH",Z1772&gt;=3,"MILD",TRUE,"LOW")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+_xlfn.IFS(Z1773&gt;=5,"VERYHIGH",Z1773&gt;=4,"HIGH",Z1773&gt;=3,"MILD",TRUE,"LOW")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+_xlfn.IFS(Z1778&gt;=5,"VERYHIGH",Z1778&gt;=4,"HIGH",Z1778&gt;=3,"MILD",TRUE,"LOW")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+_xlfn.IFS(Z1779&gt;=5,"VERYHIGH",Z1779&gt;=4,"HIGH",Z1779&gt;=3,"MILD",TRUE,"LOW")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+_xlfn.IFS(Z1780&gt;=5,"VERYHIGH",Z1780&gt;=4,"HIGH",Z1780&gt;=3,"MILD",TRUE,"LOW")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+_xlfn.IFS(Z1785&gt;=5,"VERYHIGH",Z1785&gt;=4,"HIGH",Z1785&gt;=3,"MILD",TRUE,"LOW")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+_xlfn.IFS(Z1787&gt;=5,"VERYHIGH",Z1787&gt;=4,"HIGH",Z1787&gt;=3,"MILD",TRUE,"LOW")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+_xlfn.IFS(Z1788&gt;=5,"VERYHIGH",Z1788&gt;=4,"HIGH",Z1788&gt;=3,"MILD",TRUE,"LOW")</f>
        <v>VERYHIGH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+_xlfn.IFS(Z1789&gt;=5,"VERYHIGH",Z1789&gt;=4,"HIGH",Z1789&gt;=3,"MILD",TRUE,"LOW")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+_xlfn.IFS(Z1790&gt;=5,"VERYHIGH",Z1790&gt;=4,"HIGH",Z1790&gt;=3,"MILD",TRUE,"LOW")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+_xlfn.IFS(Z1792&gt;=5,"VERYHIGH",Z1792&gt;=4,"HIGH",Z1792&gt;=3,"MILD",TRUE,"LOW")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+_xlfn.IFS(Z1793&gt;=5,"VERYHIGH",Z1793&gt;=4,"HIGH",Z1793&gt;=3,"MILD",TRUE,"LOW")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+_xlfn.IFS(Z1794&gt;=5,"VERYHIGH",Z1794&gt;=4,"HIGH",Z1794&gt;=3,"MILD",TRUE,"LOW")</f>
        <v>VERYHIGH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+_xlfn.IFS(Z1797&gt;=5,"VERYHIGH",Z1797&gt;=4,"HIGH",Z1797&gt;=3,"MILD",TRUE,"LOW")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+_xlfn.IFS(Z1801&gt;=5,"VERYHIGH",Z1801&gt;=4,"HIGH",Z1801&gt;=3,"MILD",TRUE,"LOW")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+_xlfn.IFS(Z1803&gt;=5,"VERYHIGH",Z1803&gt;=4,"HIGH",Z1803&gt;=3,"MILD",TRUE,"LOW")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+_xlfn.IFS(Z1809&gt;=5,"VERYHIGH",Z1809&gt;=4,"HIGH",Z1809&gt;=3,"MILD",TRUE,"LOW")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+_xlfn.IFS(Z1811&gt;=5,"VERYHIGH",Z1811&gt;=4,"HIGH",Z1811&gt;=3,"MILD",TRUE,"LOW")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+_xlfn.IFS(Z1812&gt;=5,"VERYHIGH",Z1812&gt;=4,"HIGH",Z1812&gt;=3,"MILD",TRUE,"LOW")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+_xlfn.IFS(Z1813&gt;=5,"VERYHIGH",Z1813&gt;=4,"HIGH",Z1813&gt;=3,"MILD",TRUE,"LOW")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+_xlfn.IFS(Z1814&gt;=5,"VERYHIGH",Z1814&gt;=4,"HIGH",Z1814&gt;=3,"MILD",TRUE,"LOW")</f>
        <v>VERYHIGH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+_xlfn.IFS(Z1817&gt;=5,"VERYHIGH",Z1817&gt;=4,"HIGH",Z1817&gt;=3,"MILD",TRUE,"LOW")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+_xlfn.IFS(Z1818&gt;=5,"VERYHIGH",Z1818&gt;=4,"HIGH",Z1818&gt;=3,"MILD",TRUE,"LOW")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+_xlfn.IFS(Z1820&gt;=5,"VERYHIGH",Z1820&gt;=4,"HIGH",Z1820&gt;=3,"MILD",TRUE,"LOW")</f>
        <v>VERYHIGH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+_xlfn.IFS(Z1821&gt;=5,"VERYHIGH",Z1821&gt;=4,"HIGH",Z1821&gt;=3,"MILD",TRUE,"LOW")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+_xlfn.IFS(Z1822&gt;=5,"VERYHIGH",Z1822&gt;=4,"HIGH",Z1822&gt;=3,"MILD",TRUE,"LOW")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+_xlfn.IFS(Z1823&gt;=5,"VERYHIGH",Z1823&gt;=4,"HIGH",Z1823&gt;=3,"MILD",TRUE,"LOW")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+_xlfn.IFS(Z1824&gt;=5,"VERYHIGH",Z1824&gt;=4,"HIGH",Z1824&gt;=3,"MILD",TRUE,"LOW")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+_xlfn.IFS(Z1825&gt;=5,"VERYHIGH",Z1825&gt;=4,"HIGH",Z1825&gt;=3,"MILD",TRUE,"LOW")</f>
        <v>VERYHIGH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+_xlfn.IFS(Z1830&gt;=5,"VERYHIGH",Z1830&gt;=4,"HIGH",Z1830&gt;=3,"MILD",TRUE,"LOW")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+_xlfn.IFS(Z1832&gt;=5,"VERYHIGH",Z1832&gt;=4,"HIGH",Z1832&gt;=3,"MILD",TRUE,"LOW")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+_xlfn.IFS(Z1835&gt;=5,"VERYHIGH",Z1835&gt;=4,"HIGH",Z1835&gt;=3,"MILD",TRUE,"LOW")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+_xlfn.IFS(Z1839&gt;=5,"VERYHIGH",Z1839&gt;=4,"HIGH",Z1839&gt;=3,"MILD",TRUE,"LOW")</f>
        <v>VERYHIGH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+_xlfn.IFS(Z1841&gt;=5,"VERYHIGH",Z1841&gt;=4,"HIGH",Z1841&gt;=3,"MILD",TRUE,"LOW")</f>
        <v>VERYHIGH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+_xlfn.IFS(Z1843&gt;=5,"VERYHIGH",Z1843&gt;=4,"HIGH",Z1843&gt;=3,"MILD",TRUE,"LOW")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+_xlfn.IFS(Z1844&gt;=5,"VERYHIGH",Z1844&gt;=4,"HIGH",Z1844&gt;=3,"MILD",TRUE,"LOW")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+_xlfn.IFS(Z1845&gt;=5,"VERYHIGH",Z1845&gt;=4,"HIGH",Z1845&gt;=3,"MILD",TRUE,"LOW")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+_xlfn.IFS(Z1847&gt;=5,"VERYHIGH",Z1847&gt;=4,"HIGH",Z1847&gt;=3,"MILD",TRUE,"LOW")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+_xlfn.IFS(Z1848&gt;=5,"VERYHIGH",Z1848&gt;=4,"HIGH",Z1848&gt;=3,"MILD",TRUE,"LOW")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+_xlfn.IFS(Z1855&gt;=5,"VERYHIGH",Z1855&gt;=4,"HIGH",Z1855&gt;=3,"MILD",TRUE,"LOW")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+_xlfn.IFS(Z1858&gt;=5,"VERYHIGH",Z1858&gt;=4,"HIGH",Z1858&gt;=3,"MILD",TRUE,"LOW")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+_xlfn.IFS(Z1861&gt;=5,"VERYHIGH",Z1861&gt;=4,"HIGH",Z1861&gt;=3,"MILD",TRUE,"LOW")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+_xlfn.IFS(Z1862&gt;=5,"VERYHIGH",Z1862&gt;=4,"HIGH",Z1862&gt;=3,"MILD",TRUE,"LOW")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+_xlfn.IFS(Z1863&gt;=5,"VERYHIGH",Z1863&gt;=4,"HIGH",Z1863&gt;=3,"MILD",TRUE,"LOW")</f>
        <v>VERYHIGH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+_xlfn.IFS(Z1865&gt;=5,"VERYHIGH",Z1865&gt;=4,"HIGH",Z1865&gt;=3,"MILD",TRUE,"LOW")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+_xlfn.IFS(Z1868&gt;=5,"VERYHIGH",Z1868&gt;=4,"HIGH",Z1868&gt;=3,"MILD",TRUE,"LOW")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+_xlfn.IFS(Z1870&gt;=5,"VERYHIGH",Z1870&gt;=4,"HIGH",Z1870&gt;=3,"MILD",TRUE,"LOW")</f>
        <v>VERYHIGH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+_xlfn.IFS(Z1872&gt;=5,"VERYHIGH",Z1872&gt;=4,"HIGH",Z1872&gt;=3,"MILD",TRUE,"LOW")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+_xlfn.IFS(Z1874&gt;=5,"VERYHIGH",Z1874&gt;=4,"HIGH",Z1874&gt;=3,"MILD",TRUE,"LOW")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+_xlfn.IFS(Z1876&gt;=5,"VERYHIGH",Z1876&gt;=4,"HIGH",Z1876&gt;=3,"MILD",TRUE,"LOW")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+_xlfn.IFS(Z1877&gt;=5,"VERYHIGH",Z1877&gt;=4,"HIGH",Z1877&gt;=3,"MILD",TRUE,"LOW")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+_xlfn.IFS(Z1878&gt;=5,"VERYHIGH",Z1878&gt;=4,"HIGH",Z1878&gt;=3,"MILD",TRUE,"LOW")</f>
        <v>VERYHIGH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+_xlfn.IFS(Z1880&gt;=5,"VERYHIGH",Z1880&gt;=4,"HIGH",Z1880&gt;=3,"MILD",TRUE,"LOW")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+_xlfn.IFS(Z1881&gt;=5,"VERYHIGH",Z1881&gt;=4,"HIGH",Z1881&gt;=3,"MILD",TRUE,"LOW")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+_xlfn.IFS(Z1883&gt;=5,"VERYHIGH",Z1883&gt;=4,"HIGH",Z1883&gt;=3,"MILD",TRUE,"LOW")</f>
        <v>VERYHIGH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+_xlfn.IFS(Z1886&gt;=5,"VERYHIGH",Z1886&gt;=4,"HIGH",Z1886&gt;=3,"MILD",TRUE,"LOW")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+_xlfn.IFS(Z1890&gt;=5,"VERYHIGH",Z1890&gt;=4,"HIGH",Z1890&gt;=3,"MILD",TRUE,"LOW")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+_xlfn.IFS(Z1894&gt;=5,"VERYHIGH",Z1894&gt;=4,"HIGH",Z1894&gt;=3,"MILD",TRUE,"LOW")</f>
        <v>VERYHIGH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+_xlfn.IFS(Z1895&gt;=5,"VERYHIGH",Z1895&gt;=4,"HIGH",Z1895&gt;=3,"MILD",TRUE,"LOW")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+_xlfn.IFS(Z1896&gt;=5,"VERYHIGH",Z1896&gt;=4,"HIGH",Z1896&gt;=3,"MILD",TRUE,"LOW")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+_xlfn.IFS(Z1898&gt;=5,"VERYHIGH",Z1898&gt;=4,"HIGH",Z1898&gt;=3,"MILD",TRUE,"LOW")</f>
        <v>VERYHIGH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+_xlfn.IFS(Z1899&gt;=5,"VERYHIGH",Z1899&gt;=4,"HIGH",Z1899&gt;=3,"MILD",TRUE,"LOW")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+_xlfn.IFS(Z1904&gt;=5,"VERYHIGH",Z1904&gt;=4,"HIGH",Z1904&gt;=3,"MILD",TRUE,"LOW")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+_xlfn.IFS(Z1906&gt;=5,"VERYHIGH",Z1906&gt;=4,"HIGH",Z1906&gt;=3,"MILD",TRUE,"LOW")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+_xlfn.IFS(Z1907&gt;=5,"VERYHIGH",Z1907&gt;=4,"HIGH",Z1907&gt;=3,"MILD",TRUE,"LOW")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+_xlfn.IFS(Z1909&gt;=5,"VERYHIGH",Z1909&gt;=4,"HIGH",Z1909&gt;=3,"MILD",TRUE,"LOW")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+_xlfn.IFS(Z1913&gt;=5,"VERYHIGH",Z1913&gt;=4,"HIGH",Z1913&gt;=3,"MILD",TRUE,"LOW")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+_xlfn.IFS(Z1914&gt;=5,"VERYHIGH",Z1914&gt;=4,"HIGH",Z1914&gt;=3,"MILD",TRUE,"LOW")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+_xlfn.IFS(Z1915&gt;=5,"VERYHIGH",Z1915&gt;=4,"HIGH",Z1915&gt;=3,"MILD",TRUE,"LOW")</f>
        <v>VERYHIGH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+_xlfn.IFS(Z1919&gt;=5,"VERYHIGH",Z1919&gt;=4,"HIGH",Z1919&gt;=3,"MILD",TRUE,"LOW")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+_xlfn.IFS(Z1920&gt;=5,"VERYHIGH",Z1920&gt;=4,"HIGH",Z1920&gt;=3,"MILD",TRUE,"LOW")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+_xlfn.IFS(Z1924&gt;=5,"VERYHIGH",Z1924&gt;=4,"HIGH",Z1924&gt;=3,"MILD",TRUE,"LOW")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+_xlfn.IFS(Z1926&gt;=5,"VERYHIGH",Z1926&gt;=4,"HIGH",Z1926&gt;=3,"MILD",TRUE,"LOW")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+_xlfn.IFS(Z1927&gt;=5,"VERYHIGH",Z1927&gt;=4,"HIGH",Z1927&gt;=3,"MILD",TRUE,"LOW")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+_xlfn.IFS(Z1929&gt;=5,"VERYHIGH",Z1929&gt;=4,"HIGH",Z1929&gt;=3,"MILD",TRUE,"LOW")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+_xlfn.IFS(Z1930&gt;=5,"VERYHIGH",Z1930&gt;=4,"HIGH",Z1930&gt;=3,"MILD",TRUE,"LOW")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+_xlfn.IFS(Z1931&gt;=5,"VERYHIGH",Z1931&gt;=4,"HIGH",Z1931&gt;=3,"MILD",TRUE,"LOW")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+_xlfn.IFS(Z1932&gt;=5,"VERYHIGH",Z1932&gt;=4,"HIGH",Z1932&gt;=3,"MILD",TRUE,"LOW")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+_xlfn.IFS(Z1933&gt;=5,"VERYHIGH",Z1933&gt;=4,"HIGH",Z1933&gt;=3,"MILD",TRUE,"LOW")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+_xlfn.IFS(Z1934&gt;=5,"VERYHIGH",Z1934&gt;=4,"HIGH",Z1934&gt;=3,"MILD",TRUE,"LOW")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+_xlfn.IFS(Z1935&gt;=5,"VERYHIGH",Z1935&gt;=4,"HIGH",Z1935&gt;=3,"MILD",TRUE,"LOW")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+_xlfn.IFS(Z1936&gt;=5,"VERYHIGH",Z1936&gt;=4,"HIGH",Z1936&gt;=3,"MILD",TRUE,"LOW")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+_xlfn.IFS(Z1937&gt;=5,"VERYHIGH",Z1937&gt;=4,"HIGH",Z1937&gt;=3,"MILD",TRUE,"LOW")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+_xlfn.IFS(Z1938&gt;=5,"VERYHIGH",Z1938&gt;=4,"HIGH",Z1938&gt;=3,"MILD",TRUE,"LOW")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+_xlfn.IFS(Z1940&gt;=5,"VERYHIGH",Z1940&gt;=4,"HIGH",Z1940&gt;=3,"MILD",TRUE,"LOW")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+_xlfn.IFS(Z1941&gt;=5,"VERYHIGH",Z1941&gt;=4,"HIGH",Z1941&gt;=3,"MILD",TRUE,"LOW")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+_xlfn.IFS(Z1942&gt;=5,"VERYHIGH",Z1942&gt;=4,"HIGH",Z1942&gt;=3,"MILD",TRUE,"LOW")</f>
        <v>VERYHIGH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+_xlfn.IFS(Z1943&gt;=5,"VERYHIGH",Z1943&gt;=4,"HIGH",Z1943&gt;=3,"MILD",TRUE,"LOW")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+_xlfn.IFS(Z1944&gt;=5,"VERYHIGH",Z1944&gt;=4,"HIGH",Z1944&gt;=3,"MILD",TRUE,"LOW")</f>
        <v>VERYHIGH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+_xlfn.IFS(Z1945&gt;=5,"VERYHIGH",Z1945&gt;=4,"HIGH",Z1945&gt;=3,"MILD",TRUE,"LOW")</f>
        <v>VERYHIGH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+_xlfn.IFS(Z1947&gt;=5,"VERYHIGH",Z1947&gt;=4,"HIGH",Z1947&gt;=3,"MILD",TRUE,"LOW")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+_xlfn.IFS(Z1948&gt;=5,"VERYHIGH",Z1948&gt;=4,"HIGH",Z1948&gt;=3,"MILD",TRUE,"LOW")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+_xlfn.IFS(Z1949&gt;=5,"VERYHIGH",Z1949&gt;=4,"HIGH",Z1949&gt;=3,"MILD",TRUE,"LOW")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+_xlfn.IFS(Z1951&gt;=5,"VERYHIGH",Z1951&gt;=4,"HIGH",Z1951&gt;=3,"MILD",TRUE,"LOW")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+_xlfn.IFS(Z1954&gt;=5,"VERYHIGH",Z1954&gt;=4,"HIGH",Z1954&gt;=3,"MILD",TRUE,"LOW")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+_xlfn.IFS(Z1955&gt;=5,"VERYHIGH",Z1955&gt;=4,"HIGH",Z1955&gt;=3,"MILD",TRUE,"LOW")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+_xlfn.IFS(Z1957&gt;=5,"VERYHIGH",Z1957&gt;=4,"HIGH",Z1957&gt;=3,"MILD",TRUE,"LOW")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+_xlfn.IFS(Z1959&gt;=5,"VERYHIGH",Z1959&gt;=4,"HIGH",Z1959&gt;=3,"MILD",TRUE,"LOW")</f>
        <v>VERYHIGH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+_xlfn.IFS(Z1962&gt;=5,"VERYHIGH",Z1962&gt;=4,"HIGH",Z1962&gt;=3,"MILD",TRUE,"LOW")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+_xlfn.IFS(Z1964&gt;=5,"VERYHIGH",Z1964&gt;=4,"HIGH",Z1964&gt;=3,"MILD",TRUE,"LOW")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+_xlfn.IFS(Z1965&gt;=5,"VERYHIGH",Z1965&gt;=4,"HIGH",Z1965&gt;=3,"MILD",TRUE,"LOW")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+_xlfn.IFS(Z1966&gt;=5,"VERYHIGH",Z1966&gt;=4,"HIGH",Z1966&gt;=3,"MILD",TRUE,"LOW")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+_xlfn.IFS(Z1968&gt;=5,"VERYHIGH",Z1968&gt;=4,"HIGH",Z1968&gt;=3,"MILD",TRUE,"LOW")</f>
        <v>VERYHIGH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+_xlfn.IFS(Z1969&gt;=5,"VERYHIGH",Z1969&gt;=4,"HIGH",Z1969&gt;=3,"MILD",TRUE,"LOW")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+_xlfn.IFS(Z1971&gt;=5,"VERYHIGH",Z1971&gt;=4,"HIGH",Z1971&gt;=3,"MILD",TRUE,"LOW")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+_xlfn.IFS(Z1972&gt;=5,"VERYHIGH",Z1972&gt;=4,"HIGH",Z1972&gt;=3,"MILD",TRUE,"LOW")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+_xlfn.IFS(Z1973&gt;=5,"VERYHIGH",Z1973&gt;=4,"HIGH",Z1973&gt;=3,"MILD",TRUE,"LOW")</f>
        <v>VERYHIGH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+_xlfn.IFS(Z1974&gt;=5,"VERYHIGH",Z1974&gt;=4,"HIGH",Z1974&gt;=3,"MILD",TRUE,"LOW")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+_xlfn.IFS(Z1976&gt;=5,"VERYHIGH",Z1976&gt;=4,"HIGH",Z1976&gt;=3,"MILD",TRUE,"LOW")</f>
        <v>VERYHIGH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+_xlfn.IFS(Z1977&gt;=5,"VERYHIGH",Z1977&gt;=4,"HIGH",Z1977&gt;=3,"MILD",TRUE,"LOW")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+_xlfn.IFS(Z1978&gt;=5,"VERYHIGH",Z1978&gt;=4,"HIGH",Z1978&gt;=3,"MILD",TRUE,"LOW")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+_xlfn.IFS(Z1979&gt;=5,"VERYHIGH",Z1979&gt;=4,"HIGH",Z1979&gt;=3,"MILD",TRUE,"LOW")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+_xlfn.IFS(Z1980&gt;=5,"VERYHIGH",Z1980&gt;=4,"HIGH",Z1980&gt;=3,"MILD",TRUE,"LOW")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+_xlfn.IFS(Z1982&gt;=5,"VERYHIGH",Z1982&gt;=4,"HIGH",Z1982&gt;=3,"MILD",TRUE,"LOW")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+_xlfn.IFS(Z1987&gt;=5,"VERYHIGH",Z1987&gt;=4,"HIGH",Z1987&gt;=3,"MILD",TRUE,"LOW")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+_xlfn.IFS(Z1988&gt;=5,"VERYHIGH",Z1988&gt;=4,"HIGH",Z1988&gt;=3,"MILD",TRUE,"LOW")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+_xlfn.IFS(Z1990&gt;=5,"VERYHIGH",Z1990&gt;=4,"HIGH",Z1990&gt;=3,"MILD",TRUE,"LOW")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+_xlfn.IFS(Z1992&gt;=5,"VERYHIGH",Z1992&gt;=4,"HIGH",Z1992&gt;=3,"MILD",TRUE,"LOW")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+_xlfn.IFS(Z1993&gt;=5,"VERYHIGH",Z1993&gt;=4,"HIGH",Z1993&gt;=3,"MILD",TRUE,"LOW")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+_xlfn.IFS(Z1997&gt;=5,"VERYHIGH",Z1997&gt;=4,"HIGH",Z1997&gt;=3,"MILD",TRUE,"LOW")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+_xlfn.IFS(Z1999&gt;=5,"VERYHIGH",Z1999&gt;=4,"HIGH",Z1999&gt;=3,"MILD",TRUE,"LOW")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+_xlfn.IFS(Z2000&gt;=5,"VERYHIGH",Z2000&gt;=4,"HIGH",Z2000&gt;=3,"MILD",TRUE,"LOW")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+_xlfn.IFS(Z2001&gt;=5,"VERYHIGH",Z2001&gt;=4,"HIGH",Z2001&gt;=3,"MILD",TRUE,"LOW")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+_xlfn.IFS(Z2002&gt;=5,"VERYHIGH",Z2002&gt;=4,"HIGH",Z2002&gt;=3,"MILD",TRUE,"LOW")</f>
        <v>VERYHIGH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+_xlfn.IFS(Z2003&gt;=5,"VERYHIGH",Z2003&gt;=4,"HIGH",Z2003&gt;=3,"MILD",TRUE,"LOW")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+_xlfn.IFS(Z2004&gt;=5,"VERYHIGH",Z2004&gt;=4,"HIGH",Z2004&gt;=3,"MILD",TRUE,"LOW")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+_xlfn.IFS(Z2005&gt;=5,"VERYHIGH",Z2005&gt;=4,"HIGH",Z2005&gt;=3,"MILD",TRUE,"LOW")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+_xlfn.IFS(Z2006&gt;=5,"VERYHIGH",Z2006&gt;=4,"HIGH",Z2006&gt;=3,"MILD",TRUE,"LOW")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+_xlfn.IFS(Z2007&gt;=5,"VERYHIGH",Z2007&gt;=4,"HIGH",Z2007&gt;=3,"MILD",TRUE,"LOW")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+_xlfn.IFS(Z2008&gt;=5,"VERYHIGH",Z2008&gt;=4,"HIGH",Z2008&gt;=3,"MILD",TRUE,"LOW")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+_xlfn.IFS(Z2009&gt;=5,"VERYHIGH",Z2009&gt;=4,"HIGH",Z2009&gt;=3,"MILD",TRUE,"LOW")</f>
        <v>VERYHIGH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+_xlfn.IFS(Z2010&gt;=5,"VERYHIGH",Z2010&gt;=4,"HIGH",Z2010&gt;=3,"MILD",TRUE,"LOW")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+_xlfn.IFS(Z2011&gt;=5,"VERYHIGH",Z2011&gt;=4,"HIGH",Z2011&gt;=3,"MILD",TRUE,"LOW")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+_xlfn.IFS(Z2012&gt;=5,"VERYHIGH",Z2012&gt;=4,"HIGH",Z2012&gt;=3,"MILD",TRUE,"LOW")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+_xlfn.IFS(Z2017&gt;=5,"VERYHIGH",Z2017&gt;=4,"HIGH",Z2017&gt;=3,"MILD",TRUE,"LOW")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+_xlfn.IFS(Z2021&gt;=5,"VERYHIGH",Z2021&gt;=4,"HIGH",Z2021&gt;=3,"MILD",TRUE,"LOW")</f>
        <v>VERYHIGH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+_xlfn.IFS(Z2022&gt;=5,"VERYHIGH",Z2022&gt;=4,"HIGH",Z2022&gt;=3,"MILD",TRUE,"LOW")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+_xlfn.IFS(Z2023&gt;=5,"VERYHIGH",Z2023&gt;=4,"HIGH",Z2023&gt;=3,"MILD",TRUE,"LOW")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+_xlfn.IFS(Z2024&gt;=5,"VERYHIGH",Z2024&gt;=4,"HIGH",Z2024&gt;=3,"MILD",TRUE,"LOW")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+_xlfn.IFS(Z2025&gt;=5,"VERYHIGH",Z2025&gt;=4,"HIGH",Z2025&gt;=3,"MILD",TRUE,"LOW")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+_xlfn.IFS(Z2033&gt;=5,"VERYHIGH",Z2033&gt;=4,"HIGH",Z2033&gt;=3,"MILD",TRUE,"LOW")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+_xlfn.IFS(Z2034&gt;=5,"VERYHIGH",Z2034&gt;=4,"HIGH",Z2034&gt;=3,"MILD",TRUE,"LOW")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+_xlfn.IFS(Z2035&gt;=5,"VERYHIGH",Z2035&gt;=4,"HIGH",Z2035&gt;=3,"MILD",TRUE,"LOW")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+_xlfn.IFS(Z2037&gt;=5,"VERYHIGH",Z2037&gt;=4,"HIGH",Z2037&gt;=3,"MILD",TRUE,"LOW")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+_xlfn.IFS(Z2040&gt;=5,"VERYHIGH",Z2040&gt;=4,"HIGH",Z2040&gt;=3,"MILD",TRUE,"LOW")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+_xlfn.IFS(Z2041&gt;=5,"VERYHIGH",Z2041&gt;=4,"HIGH",Z2041&gt;=3,"MILD",TRUE,"LOW")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+_xlfn.IFS(Z2042&gt;=5,"VERYHIGH",Z2042&gt;=4,"HIGH",Z2042&gt;=3,"MILD",TRUE,"LOW")</f>
        <v>VERYHIGH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+_xlfn.IFS(Z2044&gt;=5,"VERYHIGH",Z2044&gt;=4,"HIGH",Z2044&gt;=3,"MILD",TRUE,"LOW")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+_xlfn.IFS(Z2048&gt;=5,"VERYHIGH",Z2048&gt;=4,"HIGH",Z2048&gt;=3,"MILD",TRUE,"LOW")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+_xlfn.IFS(Z2049&gt;=5,"VERYHIGH",Z2049&gt;=4,"HIGH",Z2049&gt;=3,"MILD",TRUE,"LOW")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+_xlfn.IFS(Z2050&gt;=5,"VERYHIGH",Z2050&gt;=4,"HIGH",Z2050&gt;=3,"MILD",TRUE,"LOW")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+_xlfn.IFS(Z2051&gt;=5,"VERYHIGH",Z2051&gt;=4,"HIGH",Z2051&gt;=3,"MILD",TRUE,"LOW")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+_xlfn.IFS(Z2054&gt;=5,"VERYHIGH",Z2054&gt;=4,"HIGH",Z2054&gt;=3,"MILD",TRUE,"LOW")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+_xlfn.IFS(Z2057&gt;=5,"VERYHIGH",Z2057&gt;=4,"HIGH",Z2057&gt;=3,"MILD",TRUE,"LOW")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+_xlfn.IFS(Z2060&gt;=5,"VERYHIGH",Z2060&gt;=4,"HIGH",Z2060&gt;=3,"MILD",TRUE,"LOW")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+_xlfn.IFS(Z2063&gt;=5,"VERYHIGH",Z2063&gt;=4,"HIGH",Z2063&gt;=3,"MILD",TRUE,"LOW")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+_xlfn.IFS(Z2068&gt;=5,"VERYHIGH",Z2068&gt;=4,"HIGH",Z2068&gt;=3,"MILD",TRUE,"LOW")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+_xlfn.IFS(Z2069&gt;=5,"VERYHIGH",Z2069&gt;=4,"HIGH",Z2069&gt;=3,"MILD",TRUE,"LOW")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+_xlfn.IFS(Z2070&gt;=5,"VERYHIGH",Z2070&gt;=4,"HIGH",Z2070&gt;=3,"MILD",TRUE,"LOW")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+_xlfn.IFS(Z2071&gt;=5,"VERYHIGH",Z2071&gt;=4,"HIGH",Z2071&gt;=3,"MILD",TRUE,"LOW")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+_xlfn.IFS(Z2072&gt;=5,"VERYHIGH",Z2072&gt;=4,"HIGH",Z2072&gt;=3,"MILD",TRUE,"LOW")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+_xlfn.IFS(Z2073&gt;=5,"VERYHIGH",Z2073&gt;=4,"HIGH",Z2073&gt;=3,"MILD",TRUE,"LOW")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+_xlfn.IFS(Z2074&gt;=5,"VERYHIGH",Z2074&gt;=4,"HIGH",Z2074&gt;=3,"MILD",TRUE,"LOW")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+_xlfn.IFS(Z2078&gt;=5,"VERYHIGH",Z2078&gt;=4,"HIGH",Z2078&gt;=3,"MILD",TRUE,"LOW")</f>
        <v>VERYHIGH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+_xlfn.IFS(Z2082&gt;=5,"VERYHIGH",Z2082&gt;=4,"HIGH",Z2082&gt;=3,"MILD",TRUE,"LOW")</f>
        <v>VERYHIGH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+_xlfn.IFS(Z2084&gt;=5,"VERYHIGH",Z2084&gt;=4,"HIGH",Z2084&gt;=3,"MILD",TRUE,"LOW")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+_xlfn.IFS(Z2085&gt;=5,"VERYHIGH",Z2085&gt;=4,"HIGH",Z2085&gt;=3,"MILD",TRUE,"LOW")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+_xlfn.IFS(Z2086&gt;=5,"VERYHIGH",Z2086&gt;=4,"HIGH",Z2086&gt;=3,"MILD",TRUE,"LOW")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+_xlfn.IFS(Z2087&gt;=5,"VERYHIGH",Z2087&gt;=4,"HIGH",Z2087&gt;=3,"MILD",TRUE,"LOW")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+_xlfn.IFS(Z2088&gt;=5,"VERYHIGH",Z2088&gt;=4,"HIGH",Z2088&gt;=3,"MILD",TRUE,"LOW")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+_xlfn.IFS(Z2092&gt;=5,"VERYHIGH",Z2092&gt;=4,"HIGH",Z2092&gt;=3,"MILD",TRUE,"LOW")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+_xlfn.IFS(Z2093&gt;=5,"VERYHIGH",Z2093&gt;=4,"HIGH",Z2093&gt;=3,"MILD",TRUE,"LOW")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+_xlfn.IFS(Z2097&gt;=5,"VERYHIGH",Z2097&gt;=4,"HIGH",Z2097&gt;=3,"MILD",TRUE,"LOW")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+_xlfn.IFS(Z2100&gt;=5,"VERYHIGH",Z2100&gt;=4,"HIGH",Z2100&gt;=3,"MILD",TRUE,"LOW")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+_xlfn.IFS(Z2103&gt;=5,"VERYHIGH",Z2103&gt;=4,"HIGH",Z2103&gt;=3,"MILD",TRUE,"LOW")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+_xlfn.IFS(Z2105&gt;=5,"VERYHIGH",Z2105&gt;=4,"HIGH",Z2105&gt;=3,"MILD",TRUE,"LOW")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+_xlfn.IFS(Z2106&gt;=5,"VERYHIGH",Z2106&gt;=4,"HIGH",Z2106&gt;=3,"MILD",TRUE,"LOW")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+_xlfn.IFS(Z2109&gt;=5,"VERYHIGH",Z2109&gt;=4,"HIGH",Z2109&gt;=3,"MILD",TRUE,"LOW")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+_xlfn.IFS(Z2110&gt;=5,"VERYHIGH",Z2110&gt;=4,"HIGH",Z2110&gt;=3,"MILD",TRUE,"LOW")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+_xlfn.IFS(Z2112&gt;=5,"VERYHIGH",Z2112&gt;=4,"HIGH",Z2112&gt;=3,"MILD",TRUE,"LOW")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+_xlfn.IFS(Z2115&gt;=5,"VERYHIGH",Z2115&gt;=4,"HIGH",Z2115&gt;=3,"MILD",TRUE,"LOW")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+_xlfn.IFS(Z2118&gt;=5,"VERYHIGH",Z2118&gt;=4,"HIGH",Z2118&gt;=3,"MILD",TRUE,"LOW")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+_xlfn.IFS(Z2119&gt;=5,"VERYHIGH",Z2119&gt;=4,"HIGH",Z2119&gt;=3,"MILD",TRUE,"LOW")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+_xlfn.IFS(Z2123&gt;=5,"VERYHIGH",Z2123&gt;=4,"HIGH",Z2123&gt;=3,"MILD",TRUE,"LOW")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+_xlfn.IFS(Z2125&gt;=5,"VERYHIGH",Z2125&gt;=4,"HIGH",Z2125&gt;=3,"MILD",TRUE,"LOW")</f>
        <v>VERYHIGH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+_xlfn.IFS(Z2126&gt;=5,"VERYHIGH",Z2126&gt;=4,"HIGH",Z2126&gt;=3,"MILD",TRUE,"LOW")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+_xlfn.IFS(Z2128&gt;=5,"VERYHIGH",Z2128&gt;=4,"HIGH",Z2128&gt;=3,"MILD",TRUE,"LOW")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+_xlfn.IFS(Z2129&gt;=5,"VERYHIGH",Z2129&gt;=4,"HIGH",Z2129&gt;=3,"MILD",TRUE,"LOW")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+_xlfn.IFS(Z2130&gt;=5,"VERYHIGH",Z2130&gt;=4,"HIGH",Z2130&gt;=3,"MILD",TRUE,"LOW")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+_xlfn.IFS(Z2131&gt;=5,"VERYHIGH",Z2131&gt;=4,"HIGH",Z2131&gt;=3,"MILD",TRUE,"LOW")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+_xlfn.IFS(Z2133&gt;=5,"VERYHIGH",Z2133&gt;=4,"HIGH",Z2133&gt;=3,"MILD",TRUE,"LOW")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+_xlfn.IFS(Z2135&gt;=5,"VERYHIGH",Z2135&gt;=4,"HIGH",Z2135&gt;=3,"MILD",TRUE,"LOW")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+_xlfn.IFS(Z2137&gt;=5,"VERYHIGH",Z2137&gt;=4,"HIGH",Z2137&gt;=3,"MILD",TRUE,"LOW")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+_xlfn.IFS(Z2139&gt;=5,"VERYHIGH",Z2139&gt;=4,"HIGH",Z2139&gt;=3,"MILD",TRUE,"LOW")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+_xlfn.IFS(Z2142&gt;=5,"VERYHIGH",Z2142&gt;=4,"HIGH",Z2142&gt;=3,"MILD",TRUE,"LOW")</f>
        <v>VERYHIGH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+_xlfn.IFS(Z2144&gt;=5,"VERYHIGH",Z2144&gt;=4,"HIGH",Z2144&gt;=3,"MILD",TRUE,"LOW")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+_xlfn.IFS(Z2145&gt;=5,"VERYHIGH",Z2145&gt;=4,"HIGH",Z2145&gt;=3,"MILD",TRUE,"LOW")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+_xlfn.IFS(Z2146&gt;=5,"VERYHIGH",Z2146&gt;=4,"HIGH",Z2146&gt;=3,"MILD",TRUE,"LOW")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+_xlfn.IFS(Z2147&gt;=5,"VERYHIGH",Z2147&gt;=4,"HIGH",Z2147&gt;=3,"MILD",TRUE,"LOW")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+_xlfn.IFS(Z2148&gt;=5,"VERYHIGH",Z2148&gt;=4,"HIGH",Z2148&gt;=3,"MILD",TRUE,"LOW")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+_xlfn.IFS(Z2149&gt;=5,"VERYHIGH",Z2149&gt;=4,"HIGH",Z2149&gt;=3,"MILD",TRUE,"LOW")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+_xlfn.IFS(Z2150&gt;=5,"VERYHIGH",Z2150&gt;=4,"HIGH",Z2150&gt;=3,"MILD",TRUE,"LOW")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+_xlfn.IFS(Z2151&gt;=5,"VERYHIGH",Z2151&gt;=4,"HIGH",Z2151&gt;=3,"MILD",TRUE,"LOW")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+_xlfn.IFS(Z2152&gt;=5,"VERYHIGH",Z2152&gt;=4,"HIGH",Z2152&gt;=3,"MILD",TRUE,"LOW")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+_xlfn.IFS(Z2155&gt;=5,"VERYHIGH",Z2155&gt;=4,"HIGH",Z2155&gt;=3,"MILD",TRUE,"LOW")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+_xlfn.IFS(Z2162&gt;=5,"VERYHIGH",Z2162&gt;=4,"HIGH",Z2162&gt;=3,"MILD",TRUE,"LOW")</f>
        <v>VERYHIGH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+_xlfn.IFS(Z2165&gt;=5,"VERYHIGH",Z2165&gt;=4,"HIGH",Z2165&gt;=3,"MILD",TRUE,"LOW")</f>
        <v>VERYHIGH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+_xlfn.IFS(Z2168&gt;=5,"VERYHIGH",Z2168&gt;=4,"HIGH",Z2168&gt;=3,"MILD",TRUE,"LOW")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+_xlfn.IFS(Z2171&gt;=5,"VERYHIGH",Z2171&gt;=4,"HIGH",Z2171&gt;=3,"MILD",TRUE,"LOW")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+_xlfn.IFS(Z2174&gt;=5,"VERYHIGH",Z2174&gt;=4,"HIGH",Z2174&gt;=3,"MILD",TRUE,"LOW")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+_xlfn.IFS(Z2176&gt;=5,"VERYHIGH",Z2176&gt;=4,"HIGH",Z2176&gt;=3,"MILD",TRUE,"LOW")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+_xlfn.IFS(Z2177&gt;=5,"VERYHIGH",Z2177&gt;=4,"HIGH",Z2177&gt;=3,"MILD",TRUE,"LOW")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+_xlfn.IFS(Z2178&gt;=5,"VERYHIGH",Z2178&gt;=4,"HIGH",Z2178&gt;=3,"MILD",TRUE,"LOW")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+_xlfn.IFS(Z2179&gt;=5,"VERYHIGH",Z2179&gt;=4,"HIGH",Z2179&gt;=3,"MILD",TRUE,"LOW")</f>
        <v>VERYHIGH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+_xlfn.IFS(Z2180&gt;=5,"VERYHIGH",Z2180&gt;=4,"HIGH",Z2180&gt;=3,"MILD",TRUE,"LOW")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+_xlfn.IFS(Z2184&gt;=5,"VERYHIGH",Z2184&gt;=4,"HIGH",Z2184&gt;=3,"MILD",TRUE,"LOW")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+_xlfn.IFS(Z2185&gt;=5,"VERYHIGH",Z2185&gt;=4,"HIGH",Z2185&gt;=3,"MILD",TRUE,"LOW")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+_xlfn.IFS(Z2186&gt;=5,"VERYHIGH",Z2186&gt;=4,"HIGH",Z2186&gt;=3,"MILD",TRUE,"LOW")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+_xlfn.IFS(Z2187&gt;=5,"VERYHIGH",Z2187&gt;=4,"HIGH",Z2187&gt;=3,"MILD",TRUE,"LOW")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+_xlfn.IFS(Z2188&gt;=5,"VERYHIGH",Z2188&gt;=4,"HIGH",Z2188&gt;=3,"MILD",TRUE,"LOW")</f>
        <v>VERYHIGH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+_xlfn.IFS(Z2191&gt;=5,"VERYHIGH",Z2191&gt;=4,"HIGH",Z2191&gt;=3,"MILD",TRUE,"LOW")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+_xlfn.IFS(Z2192&gt;=5,"VERYHIGH",Z2192&gt;=4,"HIGH",Z2192&gt;=3,"MILD",TRUE,"LOW")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+_xlfn.IFS(Z2194&gt;=5,"VERYHIGH",Z2194&gt;=4,"HIGH",Z2194&gt;=3,"MILD",TRUE,"LOW")</f>
        <v>VERYHIGH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+_xlfn.IFS(Z2198&gt;=5,"VERYHIGH",Z2198&gt;=4,"HIGH",Z2198&gt;=3,"MILD",TRUE,"LOW")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+_xlfn.IFS(Z2199&gt;=5,"VERYHIGH",Z2199&gt;=4,"HIGH",Z2199&gt;=3,"MILD",TRUE,"LOW")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+_xlfn.IFS(Z2200&gt;=5,"VERYHIGH",Z2200&gt;=4,"HIGH",Z2200&gt;=3,"MILD",TRUE,"LOW")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+_xlfn.IFS(Z2201&gt;=5,"VERYHIGH",Z2201&gt;=4,"HIGH",Z2201&gt;=3,"MILD",TRUE,"LOW")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+_xlfn.IFS(Z2202&gt;=5,"VERYHIGH",Z2202&gt;=4,"HIGH",Z2202&gt;=3,"MILD",TRUE,"LOW")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+_xlfn.IFS(Z2204&gt;=5,"VERYHIGH",Z2204&gt;=4,"HIGH",Z2204&gt;=3,"MILD",TRUE,"LOW")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+_xlfn.IFS(Z2205&gt;=5,"VERYHIGH",Z2205&gt;=4,"HIGH",Z2205&gt;=3,"MILD",TRUE,"LOW")</f>
        <v>VERYHIGH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+_xlfn.IFS(Z2210&gt;=5,"VERYHIGH",Z2210&gt;=4,"HIGH",Z2210&gt;=3,"MILD",TRUE,"LOW")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+_xlfn.IFS(Z2211&gt;=5,"VERYHIGH",Z2211&gt;=4,"HIGH",Z2211&gt;=3,"MILD",TRUE,"LOW")</f>
        <v>VERYHIGH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+_xlfn.IFS(Z2213&gt;=5,"VERYHIGH",Z2213&gt;=4,"HIGH",Z2213&gt;=3,"MILD",TRUE,"LOW")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+_xlfn.IFS(Z2215&gt;=5,"VERYHIGH",Z2215&gt;=4,"HIGH",Z2215&gt;=3,"MILD",TRUE,"LOW")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+_xlfn.IFS(Z2216&gt;=5,"VERYHIGH",Z2216&gt;=4,"HIGH",Z2216&gt;=3,"MILD",TRUE,"LOW")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+_xlfn.IFS(Z2217&gt;=5,"VERYHIGH",Z2217&gt;=4,"HIGH",Z2217&gt;=3,"MILD",TRUE,"LOW")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+_xlfn.IFS(Z2218&gt;=5,"VERYHIGH",Z2218&gt;=4,"HIGH",Z2218&gt;=3,"MILD",TRUE,"LOW")</f>
        <v>VERYHIGH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+_xlfn.IFS(Z2219&gt;=5,"VERYHIGH",Z2219&gt;=4,"HIGH",Z2219&gt;=3,"MILD",TRUE,"LOW")</f>
        <v>VERYHIGH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+_xlfn.IFS(Z2224&gt;=5,"VERYHIGH",Z2224&gt;=4,"HIGH",Z2224&gt;=3,"MILD",TRUE,"LOW")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+_xlfn.IFS(Z2227&gt;=5,"VERYHIGH",Z2227&gt;=4,"HIGH",Z2227&gt;=3,"MILD",TRUE,"LOW")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+_xlfn.IFS(Z2228&gt;=5,"VERYHIGH",Z2228&gt;=4,"HIGH",Z2228&gt;=3,"MILD",TRUE,"LOW")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+_xlfn.IFS(Z2229&gt;=5,"VERYHIGH",Z2229&gt;=4,"HIGH",Z2229&gt;=3,"MILD",TRUE,"LOW")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+_xlfn.IFS(Z2230&gt;=5,"VERYHIGH",Z2230&gt;=4,"HIGH",Z2230&gt;=3,"MILD",TRUE,"LOW")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+_xlfn.IFS(Z2231&gt;=5,"VERYHIGH",Z2231&gt;=4,"HIGH",Z2231&gt;=3,"MILD",TRUE,"LOW")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+_xlfn.IFS(Z2232&gt;=5,"VERYHIGH",Z2232&gt;=4,"HIGH",Z2232&gt;=3,"MILD",TRUE,"LOW")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+_xlfn.IFS(Z2233&gt;=5,"VERYHIGH",Z2233&gt;=4,"HIGH",Z2233&gt;=3,"MILD",TRUE,"LOW")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+_xlfn.IFS(Z2238&gt;=5,"VERYHIGH",Z2238&gt;=4,"HIGH",Z2238&gt;=3,"MILD",TRUE,"LOW")</f>
        <v>VERYHIGH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+_xlfn.IFS(Z2241&gt;=5,"VERYHIGH",Z2241&gt;=4,"HIGH",Z2241&gt;=3,"MILD",TRUE,"LOW")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+_xlfn.IFS(Z2242&gt;=5,"VERYHIGH",Z2242&gt;=4,"HIGH",Z2242&gt;=3,"MILD",TRUE,"LOW")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+_xlfn.IFS(Z2243&gt;=5,"VERYHIGH",Z2243&gt;=4,"HIGH",Z2243&gt;=3,"MILD",TRUE,"LOW")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+_xlfn.IFS(Z2247&gt;=5,"VERYHIGH",Z2247&gt;=4,"HIGH",Z2247&gt;=3,"MILD",TRUE,"LOW")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+_xlfn.IFS(Z2250&gt;=5,"VERYHIGH",Z2250&gt;=4,"HIGH",Z2250&gt;=3,"MILD",TRUE,"LOW")</f>
        <v>VERYHIGH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+_xlfn.IFS(Z2251&gt;=5,"VERYHIGH",Z2251&gt;=4,"HIGH",Z2251&gt;=3,"MILD",TRUE,"LOW")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+_xlfn.IFS(Z2252&gt;=5,"VERYHIGH",Z2252&gt;=4,"HIGH",Z2252&gt;=3,"MILD",TRUE,"LOW")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+_xlfn.IFS(Z2255&gt;=5,"VERYHIGH",Z2255&gt;=4,"HIGH",Z2255&gt;=3,"MILD",TRUE,"LOW")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+_xlfn.IFS(Z2256&gt;=5,"VERYHIGH",Z2256&gt;=4,"HIGH",Z2256&gt;=3,"MILD",TRUE,"LOW")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+_xlfn.IFS(Z2259&gt;=5,"VERYHIGH",Z2259&gt;=4,"HIGH",Z2259&gt;=3,"MILD",TRUE,"LOW")</f>
        <v>VERYHIGH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+_xlfn.IFS(Z2260&gt;=5,"VERYHIGH",Z2260&gt;=4,"HIGH",Z2260&gt;=3,"MILD",TRUE,"LOW")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+_xlfn.IFS(Z2265&gt;=5,"VERYHIGH",Z2265&gt;=4,"HIGH",Z2265&gt;=3,"MILD",TRUE,"LOW")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+_xlfn.IFS(Z2267&gt;=5,"VERYHIGH",Z2267&gt;=4,"HIGH",Z2267&gt;=3,"MILD",TRUE,"LOW")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+_xlfn.IFS(Z2269&gt;=5,"VERYHIGH",Z2269&gt;=4,"HIGH",Z2269&gt;=3,"MILD",TRUE,"LOW")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+_xlfn.IFS(Z2270&gt;=5,"VERYHIGH",Z2270&gt;=4,"HIGH",Z2270&gt;=3,"MILD",TRUE,"LOW")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+_xlfn.IFS(Z2271&gt;=5,"VERYHIGH",Z2271&gt;=4,"HIGH",Z2271&gt;=3,"MILD",TRUE,"LOW")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+_xlfn.IFS(Z2275&gt;=5,"VERYHIGH",Z2275&gt;=4,"HIGH",Z2275&gt;=3,"MILD",TRUE,"LOW")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+_xlfn.IFS(Z2279&gt;=5,"VERYHIGH",Z2279&gt;=4,"HIGH",Z2279&gt;=3,"MILD",TRUE,"LOW")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+_xlfn.IFS(Z2281&gt;=5,"VERYHIGH",Z2281&gt;=4,"HIGH",Z2281&gt;=3,"MILD",TRUE,"LOW")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+_xlfn.IFS(Z2283&gt;=5,"VERYHIGH",Z2283&gt;=4,"HIGH",Z2283&gt;=3,"MILD",TRUE,"LOW")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+_xlfn.IFS(Z2289&gt;=5,"VERYHIGH",Z2289&gt;=4,"HIGH",Z2289&gt;=3,"MILD",TRUE,"LOW")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+_xlfn.IFS(Z2294&gt;=5,"VERYHIGH",Z2294&gt;=4,"HIGH",Z2294&gt;=3,"MILD",TRUE,"LOW")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+_xlfn.IFS(Z2295&gt;=5,"VERYHIGH",Z2295&gt;=4,"HIGH",Z2295&gt;=3,"MILD",TRUE,"LOW")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+_xlfn.IFS(Z2298&gt;=5,"VERYHIGH",Z2298&gt;=4,"HIGH",Z2298&gt;=3,"MILD",TRUE,"LOW")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+_xlfn.IFS(Z2299&gt;=5,"VERYHIGH",Z2299&gt;=4,"HIGH",Z2299&gt;=3,"MILD",TRUE,"LOW")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+_xlfn.IFS(Z2301&gt;=5,"VERYHIGH",Z2301&gt;=4,"HIGH",Z2301&gt;=3,"MILD",TRUE,"LOW")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+_xlfn.IFS(Z2302&gt;=5,"VERYHIGH",Z2302&gt;=4,"HIGH",Z2302&gt;=3,"MILD",TRUE,"LOW")</f>
        <v>VERYHIGH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+_xlfn.IFS(Z2303&gt;=5,"VERYHIGH",Z2303&gt;=4,"HIGH",Z2303&gt;=3,"MILD",TRUE,"LOW")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+_xlfn.IFS(Z2307&gt;=5,"VERYHIGH",Z2307&gt;=4,"HIGH",Z2307&gt;=3,"MILD",TRUE,"LOW")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+_xlfn.IFS(Z2312&gt;=5,"VERYHIGH",Z2312&gt;=4,"HIGH",Z2312&gt;=3,"MILD",TRUE,"LOW")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+_xlfn.IFS(Z2313&gt;=5,"VERYHIGH",Z2313&gt;=4,"HIGH",Z2313&gt;=3,"MILD",TRUE,"LOW")</f>
        <v>VERYHIGH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+_xlfn.IFS(Z2314&gt;=5,"VERYHIGH",Z2314&gt;=4,"HIGH",Z2314&gt;=3,"MILD",TRUE,"LOW")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+_xlfn.IFS(Z2316&gt;=5,"VERYHIGH",Z2316&gt;=4,"HIGH",Z2316&gt;=3,"MILD",TRUE,"LOW")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+_xlfn.IFS(Z2317&gt;=5,"VERYHIGH",Z2317&gt;=4,"HIGH",Z2317&gt;=3,"MILD",TRUE,"LOW")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+_xlfn.IFS(Z2318&gt;=5,"VERYHIGH",Z2318&gt;=4,"HIGH",Z2318&gt;=3,"MILD",TRUE,"LOW")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+_xlfn.IFS(Z2321&gt;=5,"VERYHIGH",Z2321&gt;=4,"HIGH",Z2321&gt;=3,"MILD",TRUE,"LOW")</f>
        <v>VERYHIGH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+_xlfn.IFS(Z2322&gt;=5,"VERYHIGH",Z2322&gt;=4,"HIGH",Z2322&gt;=3,"MILD",TRUE,"LOW")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+_xlfn.IFS(Z2324&gt;=5,"VERYHIGH",Z2324&gt;=4,"HIGH",Z2324&gt;=3,"MILD",TRUE,"LOW")</f>
        <v>VERYHIGH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+_xlfn.IFS(Z2326&gt;=5,"VERYHIGH",Z2326&gt;=4,"HIGH",Z2326&gt;=3,"MILD",TRUE,"LOW")</f>
        <v>VERYHIGH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+_xlfn.IFS(Z2327&gt;=5,"VERYHIGH",Z2327&gt;=4,"HIGH",Z2327&gt;=3,"MILD",TRUE,"LOW")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+_xlfn.IFS(Z2328&gt;=5,"VERYHIGH",Z2328&gt;=4,"HIGH",Z2328&gt;=3,"MILD",TRUE,"LOW")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+_xlfn.IFS(Z2332&gt;=5,"VERYHIGH",Z2332&gt;=4,"HIGH",Z2332&gt;=3,"MILD",TRUE,"LOW")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+_xlfn.IFS(Z2333&gt;=5,"VERYHIGH",Z2333&gt;=4,"HIGH",Z2333&gt;=3,"MILD",TRUE,"LOW")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+_xlfn.IFS(Z2335&gt;=5,"VERYHIGH",Z2335&gt;=4,"HIGH",Z2335&gt;=3,"MILD",TRUE,"LOW")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+_xlfn.IFS(Z2336&gt;=5,"VERYHIGH",Z2336&gt;=4,"HIGH",Z2336&gt;=3,"MILD",TRUE,"LOW")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+_xlfn.IFS(Z2337&gt;=5,"VERYHIGH",Z2337&gt;=4,"HIGH",Z2337&gt;=3,"MILD",TRUE,"LOW")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+_xlfn.IFS(Z2339&gt;=5,"VERYHIGH",Z2339&gt;=4,"HIGH",Z2339&gt;=3,"MILD",TRUE,"LOW")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+_xlfn.IFS(Z2341&gt;=5,"VERYHIGH",Z2341&gt;=4,"HIGH",Z2341&gt;=3,"MILD",TRUE,"LOW")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+_xlfn.IFS(Z2346&gt;=5,"VERYHIGH",Z2346&gt;=4,"HIGH",Z2346&gt;=3,"MILD",TRUE,"LOW")</f>
        <v>VERYHIGH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+_xlfn.IFS(Z2352&gt;=5,"VERYHIGH",Z2352&gt;=4,"HIGH",Z2352&gt;=3,"MILD",TRUE,"LOW")</f>
        <v>VERYHIGH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+_xlfn.IFS(Z2354&gt;=5,"VERYHIGH",Z2354&gt;=4,"HIGH",Z2354&gt;=3,"MILD",TRUE,"LOW")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+_xlfn.IFS(Z2355&gt;=5,"VERYHIGH",Z2355&gt;=4,"HIGH",Z2355&gt;=3,"MILD",TRUE,"LOW")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+_xlfn.IFS(Z2356&gt;=5,"VERYHIGH",Z2356&gt;=4,"HIGH",Z2356&gt;=3,"MILD",TRUE,"LOW")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+_xlfn.IFS(Z2358&gt;=5,"VERYHIGH",Z2358&gt;=4,"HIGH",Z2358&gt;=3,"MILD",TRUE,"LOW")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+_xlfn.IFS(Z2359&gt;=5,"VERYHIGH",Z2359&gt;=4,"HIGH",Z2359&gt;=3,"MILD",TRUE,"LOW")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+_xlfn.IFS(Z2363&gt;=5,"VERYHIGH",Z2363&gt;=4,"HIGH",Z2363&gt;=3,"MILD",TRUE,"LOW")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+_xlfn.IFS(Z2364&gt;=5,"VERYHIGH",Z2364&gt;=4,"HIGH",Z2364&gt;=3,"MILD",TRUE,"LOW")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+_xlfn.IFS(Z2365&gt;=5,"VERYHIGH",Z2365&gt;=4,"HIGH",Z2365&gt;=3,"MILD",TRUE,"LOW")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+_xlfn.IFS(Z2366&gt;=5,"VERYHIGH",Z2366&gt;=4,"HIGH",Z2366&gt;=3,"MILD",TRUE,"LOW")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+_xlfn.IFS(Z2370&gt;=5,"VERYHIGH",Z2370&gt;=4,"HIGH",Z2370&gt;=3,"MILD",TRUE,"LOW")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+_xlfn.IFS(Z2371&gt;=5,"VERYHIGH",Z2371&gt;=4,"HIGH",Z2371&gt;=3,"MILD",TRUE,"LOW")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+_xlfn.IFS(Z2374&gt;=5,"VERYHIGH",Z2374&gt;=4,"HIGH",Z2374&gt;=3,"MILD",TRUE,"LOW")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+_xlfn.IFS(Z2382&gt;=5,"VERYHIGH",Z2382&gt;=4,"HIGH",Z2382&gt;=3,"MILD",TRUE,"LOW")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+_xlfn.IFS(Z2385&gt;=5,"VERYHIGH",Z2385&gt;=4,"HIGH",Z2385&gt;=3,"MILD",TRUE,"LOW")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+_xlfn.IFS(Z2386&gt;=5,"VERYHIGH",Z2386&gt;=4,"HIGH",Z2386&gt;=3,"MILD",TRUE,"LOW")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+_xlfn.IFS(Z2387&gt;=5,"VERYHIGH",Z2387&gt;=4,"HIGH",Z2387&gt;=3,"MILD",TRUE,"LOW")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+_xlfn.IFS(Z2393&gt;=5,"VERYHIGH",Z2393&gt;=4,"HIGH",Z2393&gt;=3,"MILD",TRUE,"LOW")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+_xlfn.IFS(Z2396&gt;=5,"VERYHIGH",Z2396&gt;=4,"HIGH",Z2396&gt;=3,"MILD",TRUE,"LOW")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+_xlfn.IFS(Z2401&gt;=5,"VERYHIGH",Z2401&gt;=4,"HIGH",Z2401&gt;=3,"MILD",TRUE,"LOW")</f>
        <v>VERYHIGH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+_xlfn.IFS(Z2402&gt;=5,"VERYHIGH",Z2402&gt;=4,"HIGH",Z2402&gt;=3,"MILD",TRUE,"LOW")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+_xlfn.IFS(Z2403&gt;=5,"VERYHIGH",Z2403&gt;=4,"HIGH",Z2403&gt;=3,"MILD",TRUE,"LOW")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+_xlfn.IFS(Z2405&gt;=5,"VERYHIGH",Z2405&gt;=4,"HIGH",Z2405&gt;=3,"MILD",TRUE,"LOW")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+_xlfn.IFS(Z2409&gt;=5,"VERYHIGH",Z2409&gt;=4,"HIGH",Z2409&gt;=3,"MILD",TRUE,"LOW")</f>
        <v>VERYHIGH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+_xlfn.IFS(Z2410&gt;=5,"VERYHIGH",Z2410&gt;=4,"HIGH",Z2410&gt;=3,"MILD",TRUE,"LOW")</f>
        <v>VERYHIGH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+_xlfn.IFS(Z2412&gt;=5,"VERYHIGH",Z2412&gt;=4,"HIGH",Z2412&gt;=3,"MILD",TRUE,"LOW")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+_xlfn.IFS(Z2413&gt;=5,"VERYHIGH",Z2413&gt;=4,"HIGH",Z2413&gt;=3,"MILD",TRUE,"LOW")</f>
        <v>VERYHIGH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+_xlfn.IFS(Z2414&gt;=5,"VERYHIGH",Z2414&gt;=4,"HIGH",Z2414&gt;=3,"MILD",TRUE,"LOW")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+_xlfn.IFS(Z2415&gt;=5,"VERYHIGH",Z2415&gt;=4,"HIGH",Z2415&gt;=3,"MILD",TRUE,"LOW")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+_xlfn.IFS(Z2417&gt;=5,"VERYHIGH",Z2417&gt;=4,"HIGH",Z2417&gt;=3,"MILD",TRUE,"LOW")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+_xlfn.IFS(Z2419&gt;=5,"VERYHIGH",Z2419&gt;=4,"HIGH",Z2419&gt;=3,"MILD",TRUE,"LOW")</f>
        <v>VERYHIGH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+_xlfn.IFS(Z2421&gt;=5,"VERYHIGH",Z2421&gt;=4,"HIGH",Z2421&gt;=3,"MILD",TRUE,"LOW")</f>
        <v>VERYHIGH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+_xlfn.IFS(Z2422&gt;=5,"VERYHIGH",Z2422&gt;=4,"HIGH",Z2422&gt;=3,"MILD",TRUE,"LOW")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+_xlfn.IFS(Z2423&gt;=5,"VERYHIGH",Z2423&gt;=4,"HIGH",Z2423&gt;=3,"MILD",TRUE,"LOW")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+_xlfn.IFS(Z2425&gt;=5,"VERYHIGH",Z2425&gt;=4,"HIGH",Z2425&gt;=3,"MILD",TRUE,"LOW")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+_xlfn.IFS(Z2428&gt;=5,"VERYHIGH",Z2428&gt;=4,"HIGH",Z2428&gt;=3,"MILD",TRUE,"LOW")</f>
        <v>VERYHIGH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+_xlfn.IFS(Z2429&gt;=5,"VERYHIGH",Z2429&gt;=4,"HIGH",Z2429&gt;=3,"MILD",TRUE,"LOW")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+_xlfn.IFS(Z2432&gt;=5,"VERYHIGH",Z2432&gt;=4,"HIGH",Z2432&gt;=3,"MILD",TRUE,"LOW")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+_xlfn.IFS(Z2433&gt;=5,"VERYHIGH",Z2433&gt;=4,"HIGH",Z2433&gt;=3,"MILD",TRUE,"LOW")</f>
        <v>VERYHIGH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+_xlfn.IFS(Z2435&gt;=5,"VERYHIGH",Z2435&gt;=4,"HIGH",Z2435&gt;=3,"MILD",TRUE,"LOW")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+_xlfn.IFS(Z2437&gt;=5,"VERYHIGH",Z2437&gt;=4,"HIGH",Z2437&gt;=3,"MILD",TRUE,"LOW")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+_xlfn.IFS(Z2440&gt;=5,"VERYHIGH",Z2440&gt;=4,"HIGH",Z2440&gt;=3,"MILD",TRUE,"LOW")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+_xlfn.IFS(Z2445&gt;=5,"VERYHIGH",Z2445&gt;=4,"HIGH",Z2445&gt;=3,"MILD",TRUE,"LOW")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+_xlfn.IFS(Z2446&gt;=5,"VERYHIGH",Z2446&gt;=4,"HIGH",Z2446&gt;=3,"MILD",TRUE,"LOW")</f>
        <v>VERYHIGH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+_xlfn.IFS(Z2447&gt;=5,"VERYHIGH",Z2447&gt;=4,"HIGH",Z2447&gt;=3,"MILD",TRUE,"LOW")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+_xlfn.IFS(Z2450&gt;=5,"VERYHIGH",Z2450&gt;=4,"HIGH",Z2450&gt;=3,"MILD",TRUE,"LOW")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+_xlfn.IFS(Z2452&gt;=5,"VERYHIGH",Z2452&gt;=4,"HIGH",Z2452&gt;=3,"MILD",TRUE,"LOW")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+_xlfn.IFS(Z2453&gt;=5,"VERYHIGH",Z2453&gt;=4,"HIGH",Z2453&gt;=3,"MILD",TRUE,"LOW")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+_xlfn.IFS(Z2455&gt;=5,"VERYHIGH",Z2455&gt;=4,"HIGH",Z2455&gt;=3,"MILD",TRUE,"LOW")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+_xlfn.IFS(Z2457&gt;=5,"VERYHIGH",Z2457&gt;=4,"HIGH",Z2457&gt;=3,"MILD",TRUE,"LOW")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+_xlfn.IFS(Z2460&gt;=5,"VERYHIGH",Z2460&gt;=4,"HIGH",Z2460&gt;=3,"MILD",TRUE,"LOW")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+_xlfn.IFS(Z2462&gt;=5,"VERYHIGH",Z2462&gt;=4,"HIGH",Z2462&gt;=3,"MILD",TRUE,"LOW")</f>
        <v>VERYHIGH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+_xlfn.IFS(Z2463&gt;=5,"VERYHIGH",Z2463&gt;=4,"HIGH",Z2463&gt;=3,"MILD",TRUE,"LOW")</f>
        <v>VERYHIGH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+_xlfn.IFS(Z2464&gt;=5,"VERYHIGH",Z2464&gt;=4,"HIGH",Z2464&gt;=3,"MILD",TRUE,"LOW")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+_xlfn.IFS(Z2466&gt;=5,"VERYHIGH",Z2466&gt;=4,"HIGH",Z2466&gt;=3,"MILD",TRUE,"LOW")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+_xlfn.IFS(Z2467&gt;=5,"VERYHIGH",Z2467&gt;=4,"HIGH",Z2467&gt;=3,"MILD",TRUE,"LOW")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+_xlfn.IFS(Z2470&gt;=5,"VERYHIGH",Z2470&gt;=4,"HIGH",Z2470&gt;=3,"MILD",TRUE,"LOW")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+_xlfn.IFS(Z2472&gt;=5,"VERYHIGH",Z2472&gt;=4,"HIGH",Z2472&gt;=3,"MILD",TRUE,"LOW")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+_xlfn.IFS(Z2474&gt;=5,"VERYHIGH",Z2474&gt;=4,"HIGH",Z2474&gt;=3,"MILD",TRUE,"LOW")</f>
        <v>VERYHIGH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+_xlfn.IFS(Z2475&gt;=5,"VERYHIGH",Z2475&gt;=4,"HIGH",Z2475&gt;=3,"MILD",TRUE,"LOW")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+_xlfn.IFS(Z2476&gt;=5,"VERYHIGH",Z2476&gt;=4,"HIGH",Z2476&gt;=3,"MILD",TRUE,"LOW")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+_xlfn.IFS(Z2478&gt;=5,"VERYHIGH",Z2478&gt;=4,"HIGH",Z2478&gt;=3,"MILD",TRUE,"LOW")</f>
        <v>VERYHIGH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+_xlfn.IFS(Z2479&gt;=5,"VERYHIGH",Z2479&gt;=4,"HIGH",Z2479&gt;=3,"MILD",TRUE,"LOW")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+_xlfn.IFS(Z2489&gt;=5,"VERYHIGH",Z2489&gt;=4,"HIGH",Z2489&gt;=3,"MILD",TRUE,"LOW")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+_xlfn.IFS(Z2490&gt;=5,"VERYHIGH",Z2490&gt;=4,"HIGH",Z2490&gt;=3,"MILD",TRUE,"LOW")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+_xlfn.IFS(Z2491&gt;=5,"VERYHIGH",Z2491&gt;=4,"HIGH",Z2491&gt;=3,"MILD",TRUE,"LOW")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+_xlfn.IFS(Z2493&gt;=5,"VERYHIGH",Z2493&gt;=4,"HIGH",Z2493&gt;=3,"MILD",TRUE,"LOW")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+_xlfn.IFS(Z2496&gt;=5,"VERYHIGH",Z2496&gt;=4,"HIGH",Z2496&gt;=3,"MILD",TRUE,"LOW")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+_xlfn.IFS(Z2497&gt;=5,"VERYHIGH",Z2497&gt;=4,"HIGH",Z2497&gt;=3,"MILD",TRUE,"LOW")</f>
        <v>VERYHIGH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+_xlfn.IFS(Z2498&gt;=5,"VERYHIGH",Z2498&gt;=4,"HIGH",Z2498&gt;=3,"MILD",TRUE,"LOW")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+_xlfn.IFS(Z2499&gt;=5,"VERYHIGH",Z2499&gt;=4,"HIGH",Z2499&gt;=3,"MILD",TRUE,"LOW")</f>
        <v>VERYHIGH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+_xlfn.IFS(Z2500&gt;=5,"VERYHIGH",Z2500&gt;=4,"HIGH",Z2500&gt;=3,"MILD",TRUE,"LOW")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+_xlfn.IFS(Z2501&gt;=5,"VERYHIGH",Z2501&gt;=4,"HIGH",Z2501&gt;=3,"MILD",TRUE,"LOW")</f>
        <v>VERYHIGH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+_xlfn.IFS(Z2502&gt;=5,"VERYHIGH",Z2502&gt;=4,"HIGH",Z2502&gt;=3,"MILD",TRUE,"LOW")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+_xlfn.IFS(Z2504&gt;=5,"VERYHIGH",Z2504&gt;=4,"HIGH",Z2504&gt;=3,"MILD",TRUE,"LOW")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+_xlfn.IFS(Z2506&gt;=5,"VERYHIGH",Z2506&gt;=4,"HIGH",Z2506&gt;=3,"MILD",TRUE,"LOW")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+_xlfn.IFS(Z2507&gt;=5,"VERYHIGH",Z2507&gt;=4,"HIGH",Z2507&gt;=3,"MILD",TRUE,"LOW")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+_xlfn.IFS(Z2509&gt;=5,"VERYHIGH",Z2509&gt;=4,"HIGH",Z2509&gt;=3,"MILD",TRUE,"LOW")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+_xlfn.IFS(Z2510&gt;=5,"VERYHIGH",Z2510&gt;=4,"HIGH",Z2510&gt;=3,"MILD",TRUE,"LOW")</f>
        <v>VERYHIGH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+_xlfn.IFS(Z2513&gt;=5,"VERYHIGH",Z2513&gt;=4,"HIGH",Z2513&gt;=3,"MILD",TRUE,"LOW")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+_xlfn.IFS(Z2514&gt;=5,"VERYHIGH",Z2514&gt;=4,"HIGH",Z2514&gt;=3,"MILD",TRUE,"LOW")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+_xlfn.IFS(Z2515&gt;=5,"VERYHIGH",Z2515&gt;=4,"HIGH",Z2515&gt;=3,"MILD",TRUE,"LOW")</f>
        <v>VERYHIGH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+_xlfn.IFS(Z2516&gt;=5,"VERYHIGH",Z2516&gt;=4,"HIGH",Z2516&gt;=3,"MILD",TRUE,"LOW")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+_xlfn.IFS(Z2517&gt;=5,"VERYHIGH",Z2517&gt;=4,"HIGH",Z2517&gt;=3,"MILD",TRUE,"LOW")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+_xlfn.IFS(Z2520&gt;=5,"VERYHIGH",Z2520&gt;=4,"HIGH",Z2520&gt;=3,"MILD",TRUE,"LOW")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+_xlfn.IFS(Z2523&gt;=5,"VERYHIGH",Z2523&gt;=4,"HIGH",Z2523&gt;=3,"MILD",TRUE,"LOW")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+_xlfn.IFS(Z2524&gt;=5,"VERYHIGH",Z2524&gt;=4,"HIGH",Z2524&gt;=3,"MILD",TRUE,"LOW")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+_xlfn.IFS(Z2525&gt;=5,"VERYHIGH",Z2525&gt;=4,"HIGH",Z2525&gt;=3,"MILD",TRUE,"LOW")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+_xlfn.IFS(Z2529&gt;=5,"VERYHIGH",Z2529&gt;=4,"HIGH",Z2529&gt;=3,"MILD",TRUE,"LOW")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+_xlfn.IFS(Z2530&gt;=5,"VERYHIGH",Z2530&gt;=4,"HIGH",Z2530&gt;=3,"MILD",TRUE,"LOW")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+_xlfn.IFS(Z2534&gt;=5,"VERYHIGH",Z2534&gt;=4,"HIGH",Z2534&gt;=3,"MILD",TRUE,"LOW")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+_xlfn.IFS(Z2535&gt;=5,"VERYHIGH",Z2535&gt;=4,"HIGH",Z2535&gt;=3,"MILD",TRUE,"LOW")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+_xlfn.IFS(Z2536&gt;=5,"VERYHIGH",Z2536&gt;=4,"HIGH",Z2536&gt;=3,"MILD",TRUE,"LOW")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+_xlfn.IFS(Z2540&gt;=5,"VERYHIGH",Z2540&gt;=4,"HIGH",Z2540&gt;=3,"MILD",TRUE,"LOW")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+_xlfn.IFS(Z2541&gt;=5,"VERYHIGH",Z2541&gt;=4,"HIGH",Z2541&gt;=3,"MILD",TRUE,"LOW")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+_xlfn.IFS(Z2542&gt;=5,"VERYHIGH",Z2542&gt;=4,"HIGH",Z2542&gt;=3,"MILD",TRUE,"LOW")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+_xlfn.IFS(Z2544&gt;=5,"VERYHIGH",Z2544&gt;=4,"HIGH",Z2544&gt;=3,"MILD",TRUE,"LOW")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+_xlfn.IFS(Z2545&gt;=5,"VERYHIGH",Z2545&gt;=4,"HIGH",Z2545&gt;=3,"MILD",TRUE,"LOW")</f>
        <v>VERYHIGH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+_xlfn.IFS(Z2546&gt;=5,"VERYHIGH",Z2546&gt;=4,"HIGH",Z2546&gt;=3,"MILD",TRUE,"LOW")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+_xlfn.IFS(Z2550&gt;=5,"VERYHIGH",Z2550&gt;=4,"HIGH",Z2550&gt;=3,"MILD",TRUE,"LOW")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+_xlfn.IFS(Z2551&gt;=5,"VERYHIGH",Z2551&gt;=4,"HIGH",Z2551&gt;=3,"MILD",TRUE,"LOW")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+_xlfn.IFS(Z2556&gt;=5,"VERYHIGH",Z2556&gt;=4,"HIGH",Z2556&gt;=3,"MILD",TRUE,"LOW")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+_xlfn.IFS(Z2559&gt;=5,"VERYHIGH",Z2559&gt;=4,"HIGH",Z2559&gt;=3,"MILD",TRUE,"LOW")</f>
        <v>VERYHIGH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+_xlfn.IFS(Z2560&gt;=5,"VERYHIGH",Z2560&gt;=4,"HIGH",Z2560&gt;=3,"MILD",TRUE,"LOW")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+_xlfn.IFS(Z2563&gt;=5,"VERYHIGH",Z2563&gt;=4,"HIGH",Z2563&gt;=3,"MILD",TRUE,"LOW")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+_xlfn.IFS(Z2567&gt;=5,"VERYHIGH",Z2567&gt;=4,"HIGH",Z2567&gt;=3,"MILD",TRUE,"LOW")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+_xlfn.IFS(Z2568&gt;=5,"VERYHIGH",Z2568&gt;=4,"HIGH",Z2568&gt;=3,"MILD",TRUE,"LOW")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+_xlfn.IFS(Z2570&gt;=5,"VERYHIGH",Z2570&gt;=4,"HIGH",Z2570&gt;=3,"MILD",TRUE,"LOW")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+_xlfn.IFS(Z2571&gt;=5,"VERYHIGH",Z2571&gt;=4,"HIGH",Z2571&gt;=3,"MILD",TRUE,"LOW")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+_xlfn.IFS(Z2574&gt;=5,"VERYHIGH",Z2574&gt;=4,"HIGH",Z2574&gt;=3,"MILD",TRUE,"LOW")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+_xlfn.IFS(Z2576&gt;=5,"VERYHIGH",Z2576&gt;=4,"HIGH",Z2576&gt;=3,"MILD",TRUE,"LOW")</f>
        <v>VERYHIGH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+_xlfn.IFS(Z2579&gt;=5,"VERYHIGH",Z2579&gt;=4,"HIGH",Z2579&gt;=3,"MILD",TRUE,"LOW")</f>
        <v>VERYHIGH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+_xlfn.IFS(Z2582&gt;=5,"VERYHIGH",Z2582&gt;=4,"HIGH",Z2582&gt;=3,"MILD",TRUE,"LOW")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+_xlfn.IFS(Z2583&gt;=5,"VERYHIGH",Z2583&gt;=4,"HIGH",Z2583&gt;=3,"MILD",TRUE,"LOW")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+_xlfn.IFS(Z2584&gt;=5,"VERYHIGH",Z2584&gt;=4,"HIGH",Z2584&gt;=3,"MILD",TRUE,"LOW")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+_xlfn.IFS(Z2585&gt;=5,"VERYHIGH",Z2585&gt;=4,"HIGH",Z2585&gt;=3,"MILD",TRUE,"LOW")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+_xlfn.IFS(Z2586&gt;=5,"VERYHIGH",Z2586&gt;=4,"HIGH",Z2586&gt;=3,"MILD",TRUE,"LOW")</f>
        <v>VERYHIGH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+_xlfn.IFS(Z2587&gt;=5,"VERYHIGH",Z2587&gt;=4,"HIGH",Z2587&gt;=3,"MILD",TRUE,"LOW")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+_xlfn.IFS(Z2589&gt;=5,"VERYHIGH",Z2589&gt;=4,"HIGH",Z2589&gt;=3,"MILD",TRUE,"LOW")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+_xlfn.IFS(Z2592&gt;=5,"VERYHIGH",Z2592&gt;=4,"HIGH",Z2592&gt;=3,"MILD",TRUE,"LOW")</f>
        <v>VERYHIGH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+_xlfn.IFS(Z2593&gt;=5,"VERYHIGH",Z2593&gt;=4,"HIGH",Z2593&gt;=3,"MILD",TRUE,"LOW")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+_xlfn.IFS(Z2594&gt;=5,"VERYHIGH",Z2594&gt;=4,"HIGH",Z2594&gt;=3,"MILD",TRUE,"LOW")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+_xlfn.IFS(Z2597&gt;=5,"VERYHIGH",Z2597&gt;=4,"HIGH",Z2597&gt;=3,"MILD",TRUE,"LOW")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+_xlfn.IFS(Z2598&gt;=5,"VERYHIGH",Z2598&gt;=4,"HIGH",Z2598&gt;=3,"MILD",TRUE,"LOW")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+_xlfn.IFS(Z2602&gt;=5,"VERYHIGH",Z2602&gt;=4,"HIGH",Z2602&gt;=3,"MILD",TRUE,"LOW")</f>
        <v>VERYHIGH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+_xlfn.IFS(Z2603&gt;=5,"VERYHIGH",Z2603&gt;=4,"HIGH",Z2603&gt;=3,"MILD",TRUE,"LOW")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+_xlfn.IFS(Z2604&gt;=5,"VERYHIGH",Z2604&gt;=4,"HIGH",Z2604&gt;=3,"MILD",TRUE,"LOW")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+_xlfn.IFS(Z2605&gt;=5,"VERYHIGH",Z2605&gt;=4,"HIGH",Z2605&gt;=3,"MILD",TRUE,"LOW")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+_xlfn.IFS(Z2606&gt;=5,"VERYHIGH",Z2606&gt;=4,"HIGH",Z2606&gt;=3,"MILD",TRUE,"LOW")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+_xlfn.IFS(Z2607&gt;=5,"VERYHIGH",Z2607&gt;=4,"HIGH",Z2607&gt;=3,"MILD",TRUE,"LOW")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+_xlfn.IFS(Z2608&gt;=5,"VERYHIGH",Z2608&gt;=4,"HIGH",Z2608&gt;=3,"MILD",TRUE,"LOW")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+_xlfn.IFS(Z2613&gt;=5,"VERYHIGH",Z2613&gt;=4,"HIGH",Z2613&gt;=3,"MILD",TRUE,"LOW")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+_xlfn.IFS(Z2617&gt;=5,"VERYHIGH",Z2617&gt;=4,"HIGH",Z2617&gt;=3,"MILD",TRUE,"LOW")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+_xlfn.IFS(Z2619&gt;=5,"VERYHIGH",Z2619&gt;=4,"HIGH",Z2619&gt;=3,"MILD",TRUE,"LOW")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+_xlfn.IFS(Z2621&gt;=5,"VERYHIGH",Z2621&gt;=4,"HIGH",Z2621&gt;=3,"MILD",TRUE,"LOW")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+_xlfn.IFS(Z2624&gt;=5,"VERYHIGH",Z2624&gt;=4,"HIGH",Z2624&gt;=3,"MILD",TRUE,"LOW")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+_xlfn.IFS(Z2626&gt;=5,"VERYHIGH",Z2626&gt;=4,"HIGH",Z2626&gt;=3,"MILD",TRUE,"LOW")</f>
        <v>VERYHIGH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+_xlfn.IFS(Z2627&gt;=5,"VERYHIGH",Z2627&gt;=4,"HIGH",Z2627&gt;=3,"MILD",TRUE,"LOW")</f>
        <v>VERYHIGH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+_xlfn.IFS(Z2628&gt;=5,"VERYHIGH",Z2628&gt;=4,"HIGH",Z2628&gt;=3,"MILD",TRUE,"LOW")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+_xlfn.IFS(Z2630&gt;=5,"VERYHIGH",Z2630&gt;=4,"HIGH",Z2630&gt;=3,"MILD",TRUE,"LOW")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+_xlfn.IFS(Z2632&gt;=5,"VERYHIGH",Z2632&gt;=4,"HIGH",Z2632&gt;=3,"MILD",TRUE,"LOW")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+_xlfn.IFS(Z2633&gt;=5,"VERYHIGH",Z2633&gt;=4,"HIGH",Z2633&gt;=3,"MILD",TRUE,"LOW")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+_xlfn.IFS(Z2636&gt;=5,"VERYHIGH",Z2636&gt;=4,"HIGH",Z2636&gt;=3,"MILD",TRUE,"LOW")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+_xlfn.IFS(Z2638&gt;=5,"VERYHIGH",Z2638&gt;=4,"HIGH",Z2638&gt;=3,"MILD",TRUE,"LOW")</f>
        <v>VERYHIGH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+_xlfn.IFS(Z2640&gt;=5,"VERYHIGH",Z2640&gt;=4,"HIGH",Z2640&gt;=3,"MILD",TRUE,"LOW")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+_xlfn.IFS(Z2641&gt;=5,"VERYHIGH",Z2641&gt;=4,"HIGH",Z2641&gt;=3,"MILD",TRUE,"LOW")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+_xlfn.IFS(Z2643&gt;=5,"VERYHIGH",Z2643&gt;=4,"HIGH",Z2643&gt;=3,"MILD",TRUE,"LOW")</f>
        <v>VERYHIGH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+_xlfn.IFS(Z2644&gt;=5,"VERYHIGH",Z2644&gt;=4,"HIGH",Z2644&gt;=3,"MILD",TRUE,"LOW")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+_xlfn.IFS(Z2645&gt;=5,"VERYHIGH",Z2645&gt;=4,"HIGH",Z2645&gt;=3,"MILD",TRUE,"LOW")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+_xlfn.IFS(Z2646&gt;=5,"VERYHIGH",Z2646&gt;=4,"HIGH",Z2646&gt;=3,"MILD",TRUE,"LOW")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+_xlfn.IFS(Z2647&gt;=5,"VERYHIGH",Z2647&gt;=4,"HIGH",Z2647&gt;=3,"MILD",TRUE,"LOW")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+_xlfn.IFS(Z2648&gt;=5,"VERYHIGH",Z2648&gt;=4,"HIGH",Z2648&gt;=3,"MILD",TRUE,"LOW")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+_xlfn.IFS(Z2649&gt;=5,"VERYHIGH",Z2649&gt;=4,"HIGH",Z2649&gt;=3,"MILD",TRUE,"LOW")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+_xlfn.IFS(Z2652&gt;=5,"VERYHIGH",Z2652&gt;=4,"HIGH",Z2652&gt;=3,"MILD",TRUE,"LOW")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+_xlfn.IFS(Z2653&gt;=5,"VERYHIGH",Z2653&gt;=4,"HIGH",Z2653&gt;=3,"MILD",TRUE,"LOW")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+_xlfn.IFS(Z2654&gt;=5,"VERYHIGH",Z2654&gt;=4,"HIGH",Z2654&gt;=3,"MILD",TRUE,"LOW")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+_xlfn.IFS(Z2655&gt;=5,"VERYHIGH",Z2655&gt;=4,"HIGH",Z2655&gt;=3,"MILD",TRUE,"LOW")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+_xlfn.IFS(Z2659&gt;=5,"VERYHIGH",Z2659&gt;=4,"HIGH",Z2659&gt;=3,"MILD",TRUE,"LOW")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+_xlfn.IFS(Z2661&gt;=5,"VERYHIGH",Z2661&gt;=4,"HIGH",Z2661&gt;=3,"MILD",TRUE,"LOW")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+_xlfn.IFS(Z2664&gt;=5,"VERYHIGH",Z2664&gt;=4,"HIGH",Z2664&gt;=3,"MILD",TRUE,"LOW")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+_xlfn.IFS(Z2666&gt;=5,"VERYHIGH",Z2666&gt;=4,"HIGH",Z2666&gt;=3,"MILD",TRUE,"LOW")</f>
        <v>VERYHIGH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+_xlfn.IFS(Z2667&gt;=5,"VERYHIGH",Z2667&gt;=4,"HIGH",Z2667&gt;=3,"MILD",TRUE,"LOW")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+_xlfn.IFS(Z2668&gt;=5,"VERYHIGH",Z2668&gt;=4,"HIGH",Z2668&gt;=3,"MILD",TRUE,"LOW")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+_xlfn.IFS(Z2669&gt;=5,"VERYHIGH",Z2669&gt;=4,"HIGH",Z2669&gt;=3,"MILD",TRUE,"LOW")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+_xlfn.IFS(Z2671&gt;=5,"VERYHIGH",Z2671&gt;=4,"HIGH",Z2671&gt;=3,"MILD",TRUE,"LOW")</f>
        <v>VERYHIGH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+_xlfn.IFS(Z2672&gt;=5,"VERYHIGH",Z2672&gt;=4,"HIGH",Z2672&gt;=3,"MILD",TRUE,"LOW")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+_xlfn.IFS(Z2675&gt;=5,"VERYHIGH",Z2675&gt;=4,"HIGH",Z2675&gt;=3,"MILD",TRUE,"LOW")</f>
        <v>VERYHIGH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+_xlfn.IFS(Z2677&gt;=5,"VERYHIGH",Z2677&gt;=4,"HIGH",Z2677&gt;=3,"MILD",TRUE,"LOW")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+_xlfn.IFS(Z2678&gt;=5,"VERYHIGH",Z2678&gt;=4,"HIGH",Z2678&gt;=3,"MILD",TRUE,"LOW")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+_xlfn.IFS(Z2680&gt;=5,"VERYHIGH",Z2680&gt;=4,"HIGH",Z2680&gt;=3,"MILD",TRUE,"LOW")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+_xlfn.IFS(Z2682&gt;=5,"VERYHIGH",Z2682&gt;=4,"HIGH",Z2682&gt;=3,"MILD",TRUE,"LOW")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+_xlfn.IFS(Z2683&gt;=5,"VERYHIGH",Z2683&gt;=4,"HIGH",Z2683&gt;=3,"MILD",TRUE,"LOW")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+_xlfn.IFS(Z2687&gt;=5,"VERYHIGH",Z2687&gt;=4,"HIGH",Z2687&gt;=3,"MILD",TRUE,"LOW")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+_xlfn.IFS(Z2688&gt;=5,"VERYHIGH",Z2688&gt;=4,"HIGH",Z2688&gt;=3,"MILD",TRUE,"LOW")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+_xlfn.IFS(Z2690&gt;=5,"VERYHIGH",Z2690&gt;=4,"HIGH",Z2690&gt;=3,"MILD",TRUE,"LOW")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+_xlfn.IFS(Z2693&gt;=5,"VERYHIGH",Z2693&gt;=4,"HIGH",Z2693&gt;=3,"MILD",TRUE,"LOW")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+_xlfn.IFS(Z2695&gt;=5,"VERYHIGH",Z2695&gt;=4,"HIGH",Z2695&gt;=3,"MILD",TRUE,"LOW")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+_xlfn.IFS(Z2696&gt;=5,"VERYHIGH",Z2696&gt;=4,"HIGH",Z2696&gt;=3,"MILD",TRUE,"LOW")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+_xlfn.IFS(Z2697&gt;=5,"VERYHIGH",Z2697&gt;=4,"HIGH",Z2697&gt;=3,"MILD",TRUE,"LOW")</f>
        <v>VERYHIGH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+_xlfn.IFS(Z2699&gt;=5,"VERYHIGH",Z2699&gt;=4,"HIGH",Z2699&gt;=3,"MILD",TRUE,"LOW")</f>
        <v>VERYHIGH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+_xlfn.IFS(Z2700&gt;=5,"VERYHIGH",Z2700&gt;=4,"HIGH",Z2700&gt;=3,"MILD",TRUE,"LOW")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+_xlfn.IFS(Z2702&gt;=5,"VERYHIGH",Z2702&gt;=4,"HIGH",Z2702&gt;=3,"MILD",TRUE,"LOW")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+_xlfn.IFS(Z2705&gt;=5,"VERYHIGH",Z2705&gt;=4,"HIGH",Z2705&gt;=3,"MILD",TRUE,"LOW")</f>
        <v>VERYHIGH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+_xlfn.IFS(Z2706&gt;=5,"VERYHIGH",Z2706&gt;=4,"HIGH",Z2706&gt;=3,"MILD",TRUE,"LOW")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+_xlfn.IFS(Z2707&gt;=5,"VERYHIGH",Z2707&gt;=4,"HIGH",Z2707&gt;=3,"MILD",TRUE,"LOW")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+_xlfn.IFS(Z2708&gt;=5,"VERYHIGH",Z2708&gt;=4,"HIGH",Z2708&gt;=3,"MILD",TRUE,"LOW")</f>
        <v>VERYHIGH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+_xlfn.IFS(Z2709&gt;=5,"VERYHIGH",Z2709&gt;=4,"HIGH",Z2709&gt;=3,"MILD",TRUE,"LOW")</f>
        <v>VERYHIGH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+_xlfn.IFS(Z2710&gt;=5,"VERYHIGH",Z2710&gt;=4,"HIGH",Z2710&gt;=3,"MILD",TRUE,"LOW")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+_xlfn.IFS(Z2712&gt;=5,"VERYHIGH",Z2712&gt;=4,"HIGH",Z2712&gt;=3,"MILD",TRUE,"LOW")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+_xlfn.IFS(Z2713&gt;=5,"VERYHIGH",Z2713&gt;=4,"HIGH",Z2713&gt;=3,"MILD",TRUE,"LOW")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+_xlfn.IFS(Z2720&gt;=5,"VERYHIGH",Z2720&gt;=4,"HIGH",Z2720&gt;=3,"MILD",TRUE,"LOW")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+_xlfn.IFS(Z2722&gt;=5,"VERYHIGH",Z2722&gt;=4,"HIGH",Z2722&gt;=3,"MILD",TRUE,"LOW")</f>
        <v>VERYHIGH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+_xlfn.IFS(Z2723&gt;=5,"VERYHIGH",Z2723&gt;=4,"HIGH",Z2723&gt;=3,"MILD",TRUE,"LOW")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+_xlfn.IFS(Z2724&gt;=5,"VERYHIGH",Z2724&gt;=4,"HIGH",Z2724&gt;=3,"MILD",TRUE,"LOW")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+_xlfn.IFS(Z2727&gt;=5,"VERYHIGH",Z2727&gt;=4,"HIGH",Z2727&gt;=3,"MILD",TRUE,"LOW")</f>
        <v>VERYHIGH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+_xlfn.IFS(Z2728&gt;=5,"VERYHIGH",Z2728&gt;=4,"HIGH",Z2728&gt;=3,"MILD",TRUE,"LOW")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+_xlfn.IFS(Z2730&gt;=5,"VERYHIGH",Z2730&gt;=4,"HIGH",Z2730&gt;=3,"MILD",TRUE,"LOW")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+_xlfn.IFS(Z2731&gt;=5,"VERYHIGH",Z2731&gt;=4,"HIGH",Z2731&gt;=3,"MILD",TRUE,"LOW")</f>
        <v>VERYHIGH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+_xlfn.IFS(Z2732&gt;=5,"VERYHIGH",Z2732&gt;=4,"HIGH",Z2732&gt;=3,"MILD",TRUE,"LOW")</f>
        <v>VERYHIGH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+_xlfn.IFS(Z2733&gt;=5,"VERYHIGH",Z2733&gt;=4,"HIGH",Z2733&gt;=3,"MILD",TRUE,"LOW")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+_xlfn.IFS(Z2734&gt;=5,"VERYHIGH",Z2734&gt;=4,"HIGH",Z2734&gt;=3,"MILD",TRUE,"LOW")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+_xlfn.IFS(Z2736&gt;=5,"VERYHIGH",Z2736&gt;=4,"HIGH",Z2736&gt;=3,"MILD",TRUE,"LOW")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+_xlfn.IFS(Z2737&gt;=5,"VERYHIGH",Z2737&gt;=4,"HIGH",Z2737&gt;=3,"MILD",TRUE,"LOW")</f>
        <v>VERYHIGH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+_xlfn.IFS(Z2739&gt;=5,"VERYHIGH",Z2739&gt;=4,"HIGH",Z2739&gt;=3,"MILD",TRUE,"LOW")</f>
        <v>VERYHIGH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+_xlfn.IFS(Z2740&gt;=5,"VERYHIGH",Z2740&gt;=4,"HIGH",Z2740&gt;=3,"MILD",TRUE,"LOW")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+_xlfn.IFS(Z2741&gt;=5,"VERYHIGH",Z2741&gt;=4,"HIGH",Z2741&gt;=3,"MILD",TRUE,"LOW")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+_xlfn.IFS(Z2743&gt;=5,"VERYHIGH",Z2743&gt;=4,"HIGH",Z2743&gt;=3,"MILD",TRUE,"LOW")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+_xlfn.IFS(Z2744&gt;=5,"VERYHIGH",Z2744&gt;=4,"HIGH",Z2744&gt;=3,"MILD",TRUE,"LOW")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+_xlfn.IFS(Z2745&gt;=5,"VERYHIGH",Z2745&gt;=4,"HIGH",Z2745&gt;=3,"MILD",TRUE,"LOW")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+_xlfn.IFS(Z2746&gt;=5,"VERYHIGH",Z2746&gt;=4,"HIGH",Z2746&gt;=3,"MILD",TRUE,"LOW")</f>
        <v>VERYHIGH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+_xlfn.IFS(Z2748&gt;=5,"VERYHIGH",Z2748&gt;=4,"HIGH",Z2748&gt;=3,"MILD",TRUE,"LOW")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+_xlfn.IFS(Z2749&gt;=5,"VERYHIGH",Z2749&gt;=4,"HIGH",Z2749&gt;=3,"MILD",TRUE,"LOW")</f>
        <v>VERYHIGH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+_xlfn.IFS(Z2750&gt;=5,"VERYHIGH",Z2750&gt;=4,"HIGH",Z2750&gt;=3,"MILD",TRUE,"LOW")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+_xlfn.IFS(Z2751&gt;=5,"VERYHIGH",Z2751&gt;=4,"HIGH",Z2751&gt;=3,"MILD",TRUE,"LOW")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+_xlfn.IFS(Z2752&gt;=5,"VERYHIGH",Z2752&gt;=4,"HIGH",Z2752&gt;=3,"MILD",TRUE,"LOW")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+_xlfn.IFS(Z2753&gt;=5,"VERYHIGH",Z2753&gt;=4,"HIGH",Z2753&gt;=3,"MILD",TRUE,"LOW")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+_xlfn.IFS(Z2754&gt;=5,"VERYHIGH",Z2754&gt;=4,"HIGH",Z2754&gt;=3,"MILD",TRUE,"LOW")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+_xlfn.IFS(Z2755&gt;=5,"VERYHIGH",Z2755&gt;=4,"HIGH",Z2755&gt;=3,"MILD",TRUE,"LOW")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+_xlfn.IFS(Z2756&gt;=5,"VERYHIGH",Z2756&gt;=4,"HIGH",Z2756&gt;=3,"MILD",TRUE,"LOW")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+_xlfn.IFS(Z2758&gt;=5,"VERYHIGH",Z2758&gt;=4,"HIGH",Z2758&gt;=3,"MILD",TRUE,"LOW")</f>
        <v>MILD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+_xlfn.IFS(Z2760&gt;=5,"VERYHIGH",Z2760&gt;=4,"HIGH",Z2760&gt;=3,"MILD",TRUE,"LOW")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+_xlfn.IFS(Z2761&gt;=5,"VERYHIGH",Z2761&gt;=4,"HIGH",Z2761&gt;=3,"MILD",TRUE,"LOW")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+_xlfn.IFS(Z2762&gt;=5,"VERYHIGH",Z2762&gt;=4,"HIGH",Z2762&gt;=3,"MILD",TRUE,"LOW")</f>
        <v>MILD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+_xlfn.IFS(Z2766&gt;=5,"VERYHIGH",Z2766&gt;=4,"HIGH",Z2766&gt;=3,"MILD",TRUE,"LOW")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+_xlfn.IFS(Z2767&gt;=5,"VERYHIGH",Z2767&gt;=4,"HIGH",Z2767&gt;=3,"MILD",TRUE,"LOW")</f>
        <v>MILD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+_xlfn.IFS(Z2770&gt;=5,"VERYHIGH",Z2770&gt;=4,"HIGH",Z2770&gt;=3,"MILD",TRUE,"LOW")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+_xlfn.IFS(Z2771&gt;=5,"VERYHIGH",Z2771&gt;=4,"HIGH",Z2771&gt;=3,"MILD",TRUE,"LOW")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+_xlfn.IFS(Z2777&gt;=5,"VERYHIGH",Z2777&gt;=4,"HIGH",Z2777&gt;=3,"MILD",TRUE,"LOW")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+_xlfn.IFS(Z2778&gt;=5,"VERYHIGH",Z2778&gt;=4,"HIGH",Z2778&gt;=3,"MILD",TRUE,"LOW")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+_xlfn.IFS(Z2780&gt;=5,"VERYHIGH",Z2780&gt;=4,"HIGH",Z2780&gt;=3,"MILD",TRUE,"LOW")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+_xlfn.IFS(Z2783&gt;=5,"VERYHIGH",Z2783&gt;=4,"HIGH",Z2783&gt;=3,"MILD",TRUE,"LOW")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+_xlfn.IFS(Z2787&gt;=5,"VERYHIGH",Z2787&gt;=4,"HIGH",Z2787&gt;=3,"MILD",TRUE,"LOW")</f>
        <v>VERYHIGH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+_xlfn.IFS(Z2788&gt;=5,"VERYHIGH",Z2788&gt;=4,"HIGH",Z2788&gt;=3,"MILD",TRUE,"LOW")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+_xlfn.IFS(Z2792&gt;=5,"VERYHIGH",Z2792&gt;=4,"HIGH",Z2792&gt;=3,"MILD",TRUE,"LOW")</f>
        <v>MILD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+_xlfn.IFS(Z2800&gt;=5,"VERYHIGH",Z2800&gt;=4,"HIGH",Z2800&gt;=3,"MILD",TRUE,"LOW")</f>
        <v>MILD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+_xlfn.IFS(Z2802&gt;=5,"VERYHIGH",Z2802&gt;=4,"HIGH",Z2802&gt;=3,"MILD",TRUE,"LOW")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+_xlfn.IFS(Z2803&gt;=5,"VERYHIGH",Z2803&gt;=4,"HIGH",Z2803&gt;=3,"MILD",TRUE,"LOW")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+_xlfn.IFS(Z2805&gt;=5,"VERYHIGH",Z2805&gt;=4,"HIGH",Z2805&gt;=3,"MILD",TRUE,"LOW")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+_xlfn.IFS(Z2807&gt;=5,"VERYHIGH",Z2807&gt;=4,"HIGH",Z2807&gt;=3,"MILD",TRUE,"LOW")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+_xlfn.IFS(Z2808&gt;=5,"VERYHIGH",Z2808&gt;=4,"HIGH",Z2808&gt;=3,"MILD",TRUE,"LOW")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+_xlfn.IFS(Z2810&gt;=5,"VERYHIGH",Z2810&gt;=4,"HIGH",Z2810&gt;=3,"MILD",TRUE,"LOW")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+_xlfn.IFS(Z2811&gt;=5,"VERYHIGH",Z2811&gt;=4,"HIGH",Z2811&gt;=3,"MILD",TRUE,"LOW")</f>
        <v>VERYHIGH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+_xlfn.IFS(Z2813&gt;=5,"VERYHIGH",Z2813&gt;=4,"HIGH",Z2813&gt;=3,"MILD",TRUE,"LOW")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+_xlfn.IFS(Z2815&gt;=5,"VERYHIGH",Z2815&gt;=4,"HIGH",Z2815&gt;=3,"MILD",TRUE,"LOW")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+_xlfn.IFS(Z2817&gt;=5,"VERYHIGH",Z2817&gt;=4,"HIGH",Z2817&gt;=3,"MILD",TRUE,"LOW")</f>
        <v>MILD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+_xlfn.IFS(Z2820&gt;=5,"VERYHIGH",Z2820&gt;=4,"HIGH",Z2820&gt;=3,"MILD",TRUE,"LOW")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+_xlfn.IFS(Z2821&gt;=5,"VERYHIGH",Z2821&gt;=4,"HIGH",Z2821&gt;=3,"MILD",TRUE,"LOW")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+_xlfn.IFS(Z2822&gt;=5,"VERYHIGH",Z2822&gt;=4,"HIGH",Z2822&gt;=3,"MILD",TRUE,"LOW")</f>
        <v>MILD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+_xlfn.IFS(Z2823&gt;=5,"VERYHIGH",Z2823&gt;=4,"HIGH",Z2823&gt;=3,"MILD",TRUE,"LOW")</f>
        <v>VERYHIGH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+_xlfn.IFS(Z2826&gt;=5,"VERYHIGH",Z2826&gt;=4,"HIGH",Z2826&gt;=3,"MILD",TRUE,"LOW")</f>
        <v>VERYHIGH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+_xlfn.IFS(Z2828&gt;=5,"VERYHIGH",Z2828&gt;=4,"HIGH",Z2828&gt;=3,"MILD",TRUE,"LOW")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+_xlfn.IFS(Z2829&gt;=5,"VERYHIGH",Z2829&gt;=4,"HIGH",Z2829&gt;=3,"MILD",TRUE,"LOW")</f>
        <v>MILD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+_xlfn.IFS(Z2834&gt;=5,"VERYHIGH",Z2834&gt;=4,"HIGH",Z2834&gt;=3,"MILD",TRUE,"LOW")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+_xlfn.IFS(Z2836&gt;=5,"VERYHIGH",Z2836&gt;=4,"HIGH",Z2836&gt;=3,"MILD",TRUE,"LOW")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+_xlfn.IFS(Z2838&gt;=5,"VERYHIGH",Z2838&gt;=4,"HIGH",Z2838&gt;=3,"MILD",TRUE,"LOW")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+_xlfn.IFS(Z2839&gt;=5,"VERYHIGH",Z2839&gt;=4,"HIGH",Z2839&gt;=3,"MILD",TRUE,"LOW")</f>
        <v>VERYHIGH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+_xlfn.IFS(Z2842&gt;=5,"VERYHIGH",Z2842&gt;=4,"HIGH",Z2842&gt;=3,"MILD",TRUE,"LOW")</f>
        <v>VERYHIGH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+_xlfn.IFS(Z2846&gt;=5,"VERYHIGH",Z2846&gt;=4,"HIGH",Z2846&gt;=3,"MILD",TRUE,"LOW")</f>
        <v>MILD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+_xlfn.IFS(Z2849&gt;=5,"VERYHIGH",Z2849&gt;=4,"HIGH",Z2849&gt;=3,"MILD",TRUE,"LOW")</f>
        <v>MILD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+_xlfn.IFS(Z2852&gt;=5,"VERYHIGH",Z2852&gt;=4,"HIGH",Z2852&gt;=3,"MILD",TRUE,"LOW")</f>
        <v>VERYHIGH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+_xlfn.IFS(Z2853&gt;=5,"VERYHIGH",Z2853&gt;=4,"HIGH",Z2853&gt;=3,"MILD",TRUE,"LOW")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+_xlfn.IFS(Z2854&gt;=5,"VERYHIGH",Z2854&gt;=4,"HIGH",Z2854&gt;=3,"MILD",TRUE,"LOW")</f>
        <v>VERYHIGH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+_xlfn.IFS(Z2855&gt;=5,"VERYHIGH",Z2855&gt;=4,"HIGH",Z2855&gt;=3,"MILD",TRUE,"LOW")</f>
        <v>VERYHIGH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+_xlfn.IFS(Z2859&gt;=5,"VERYHIGH",Z2859&gt;=4,"HIGH",Z2859&gt;=3,"MILD",TRUE,"LOW")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+_xlfn.IFS(Z2860&gt;=5,"VERYHIGH",Z2860&gt;=4,"HIGH",Z2860&gt;=3,"MILD",TRUE,"LOW")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+_xlfn.IFS(Z2867&gt;=5,"VERYHIGH",Z2867&gt;=4,"HIGH",Z2867&gt;=3,"MILD",TRUE,"LOW")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+_xlfn.IFS(Z2868&gt;=5,"VERYHIGH",Z2868&gt;=4,"HIGH",Z2868&gt;=3,"MILD",TRUE,"LOW")</f>
        <v>MILD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+_xlfn.IFS(Z2869&gt;=5,"VERYHIGH",Z2869&gt;=4,"HIGH",Z2869&gt;=3,"MILD",TRUE,"LOW")</f>
        <v>MILD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+_xlfn.IFS(Z2871&gt;=5,"VERYHIGH",Z2871&gt;=4,"HIGH",Z2871&gt;=3,"MILD",TRUE,"LOW")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+_xlfn.IFS(Z2872&gt;=5,"VERYHIGH",Z2872&gt;=4,"HIGH",Z2872&gt;=3,"MILD",TRUE,"LOW")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+_xlfn.IFS(Z2873&gt;=5,"VERYHIGH",Z2873&gt;=4,"HIGH",Z2873&gt;=3,"MILD",TRUE,"LOW")</f>
        <v>VERYHIGH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+_xlfn.IFS(Z2875&gt;=5,"VERYHIGH",Z2875&gt;=4,"HIGH",Z2875&gt;=3,"MILD",TRUE,"LOW")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+_xlfn.IFS(Z2876&gt;=5,"VERYHIGH",Z2876&gt;=4,"HIGH",Z2876&gt;=3,"MILD",TRUE,"LOW")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+_xlfn.IFS(Z2877&gt;=5,"VERYHIGH",Z2877&gt;=4,"HIGH",Z2877&gt;=3,"MILD",TRUE,"LOW")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+_xlfn.IFS(Z2880&gt;=5,"VERYHIGH",Z2880&gt;=4,"HIGH",Z2880&gt;=3,"MILD",TRUE,"LOW")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+_xlfn.IFS(Z2881&gt;=5,"VERYHIGH",Z2881&gt;=4,"HIGH",Z2881&gt;=3,"MILD",TRUE,"LOW")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+_xlfn.IFS(Z2885&gt;=5,"VERYHIGH",Z2885&gt;=4,"HIGH",Z2885&gt;=3,"MILD",TRUE,"LOW")</f>
        <v>MILD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+_xlfn.IFS(Z2886&gt;=5,"VERYHIGH",Z2886&gt;=4,"HIGH",Z2886&gt;=3,"MILD",TRUE,"LOW")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+_xlfn.IFS(Z2890&gt;=5,"VERYHIGH",Z2890&gt;=4,"HIGH",Z2890&gt;=3,"MILD",TRUE,"LOW")</f>
        <v>MILD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+_xlfn.IFS(Z2891&gt;=5,"VERYHIGH",Z2891&gt;=4,"HIGH",Z2891&gt;=3,"MILD",TRUE,"LOW")</f>
        <v>MILD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+_xlfn.IFS(Z2893&gt;=5,"VERYHIGH",Z2893&gt;=4,"HIGH",Z2893&gt;=3,"MILD",TRUE,"LOW")</f>
        <v>MILD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+_xlfn.IFS(Z2897&gt;=5,"VERYHIGH",Z2897&gt;=4,"HIGH",Z2897&gt;=3,"MILD",TRUE,"LOW")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+_xlfn.IFS(Z2898&gt;=5,"VERYHIGH",Z2898&gt;=4,"HIGH",Z2898&gt;=3,"MILD",TRUE,"LOW")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+_xlfn.IFS(Z2899&gt;=5,"VERYHIGH",Z2899&gt;=4,"HIGH",Z2899&gt;=3,"MILD",TRUE,"LOW")</f>
        <v>MILD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+_xlfn.IFS(Z2900&gt;=5,"VERYHIGH",Z2900&gt;=4,"HIGH",Z2900&gt;=3,"MILD",TRUE,"LOW")</f>
        <v>MILD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+_xlfn.IFS(Z2903&gt;=5,"VERYHIGH",Z2903&gt;=4,"HIGH",Z2903&gt;=3,"MILD",TRUE,"LOW")</f>
        <v>MILD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+_xlfn.IFS(Z2906&gt;=5,"VERYHIGH",Z2906&gt;=4,"HIGH",Z2906&gt;=3,"MILD",TRUE,"LOW")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+_xlfn.IFS(Z2910&gt;=5,"VERYHIGH",Z2910&gt;=4,"HIGH",Z2910&gt;=3,"MILD",TRUE,"LOW")</f>
        <v>MILD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+_xlfn.IFS(Z2911&gt;=5,"VERYHIGH",Z2911&gt;=4,"HIGH",Z2911&gt;=3,"MILD",TRUE,"LOW")</f>
        <v>MILD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+_xlfn.IFS(Z2916&gt;=5,"VERYHIGH",Z2916&gt;=4,"HIGH",Z2916&gt;=3,"MILD",TRUE,"LOW")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+_xlfn.IFS(Z2918&gt;=5,"VERYHIGH",Z2918&gt;=4,"HIGH",Z2918&gt;=3,"MILD",TRUE,"LOW")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+_xlfn.IFS(Z2920&gt;=5,"VERYHIGH",Z2920&gt;=4,"HIGH",Z2920&gt;=3,"MILD",TRUE,"LOW")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+_xlfn.IFS(Z2921&gt;=5,"VERYHIGH",Z2921&gt;=4,"HIGH",Z2921&gt;=3,"MILD",TRUE,"LOW")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+_xlfn.IFS(Z2922&gt;=5,"VERYHIGH",Z2922&gt;=4,"HIGH",Z2922&gt;=3,"MILD",TRUE,"LOW")</f>
        <v>MILD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+_xlfn.IFS(Z2926&gt;=5,"VERYHIGH",Z2926&gt;=4,"HIGH",Z2926&gt;=3,"MILD",TRUE,"LOW")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+_xlfn.IFS(Z2929&gt;=5,"VERYHIGH",Z2929&gt;=4,"HIGH",Z2929&gt;=3,"MILD",TRUE,"LOW")</f>
        <v>MILD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+_xlfn.IFS(Z2930&gt;=5,"VERYHIGH",Z2930&gt;=4,"HIGH",Z2930&gt;=3,"MILD",TRUE,"LOW")</f>
        <v>VERYHIGH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+_xlfn.IFS(Z2933&gt;=5,"VERYHIGH",Z2933&gt;=4,"HIGH",Z2933&gt;=3,"MILD",TRUE,"LOW")</f>
        <v>MILD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+_xlfn.IFS(Z2936&gt;=5,"VERYHIGH",Z2936&gt;=4,"HIGH",Z2936&gt;=3,"MILD",TRUE,"LOW")</f>
        <v>MILD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+_xlfn.IFS(Z2939&gt;=5,"VERYHIGH",Z2939&gt;=4,"HIGH",Z2939&gt;=3,"MILD",TRUE,"LOW")</f>
        <v>MILD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+_xlfn.IFS(Z2941&gt;=5,"VERYHIGH",Z2941&gt;=4,"HIGH",Z2941&gt;=3,"MILD",TRUE,"LOW")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+_xlfn.IFS(Z2942&gt;=5,"VERYHIGH",Z2942&gt;=4,"HIGH",Z2942&gt;=3,"MILD",TRUE,"LOW")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+_xlfn.IFS(Z2943&gt;=5,"VERYHIGH",Z2943&gt;=4,"HIGH",Z2943&gt;=3,"MILD",TRUE,"LOW")</f>
        <v>VERYHIGH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+_xlfn.IFS(Z2944&gt;=5,"VERYHIGH",Z2944&gt;=4,"HIGH",Z2944&gt;=3,"MILD",TRUE,"LOW")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+_xlfn.IFS(Z2946&gt;=5,"VERYHIGH",Z2946&gt;=4,"HIGH",Z2946&gt;=3,"MILD",TRUE,"LOW")</f>
        <v>MILD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+_xlfn.IFS(Z2947&gt;=5,"VERYHIGH",Z2947&gt;=4,"HIGH",Z2947&gt;=3,"MILD",TRUE,"LOW")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+_xlfn.IFS(Z2949&gt;=5,"VERYHIGH",Z2949&gt;=4,"HIGH",Z2949&gt;=3,"MILD",TRUE,"LOW")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+_xlfn.IFS(Z2950&gt;=5,"VERYHIGH",Z2950&gt;=4,"HIGH",Z2950&gt;=3,"MILD",TRUE,"LOW")</f>
        <v>MILD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+_xlfn.IFS(Z2952&gt;=5,"VERYHIGH",Z2952&gt;=4,"HIGH",Z2952&gt;=3,"MILD",TRUE,"LOW")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+_xlfn.IFS(Z2954&gt;=5,"VERYHIGH",Z2954&gt;=4,"HIGH",Z2954&gt;=3,"MILD",TRUE,"LOW")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+_xlfn.IFS(Z2958&gt;=5,"VERYHIGH",Z2958&gt;=4,"HIGH",Z2958&gt;=3,"MILD",TRUE,"LOW")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+_xlfn.IFS(Z2961&gt;=5,"VERYHIGH",Z2961&gt;=4,"HIGH",Z2961&gt;=3,"MILD",TRUE,"LOW")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+_xlfn.IFS(Z2965&gt;=5,"VERYHIGH",Z2965&gt;=4,"HIGH",Z2965&gt;=3,"MILD",TRUE,"LOW")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+_xlfn.IFS(Z2967&gt;=5,"VERYHIGH",Z2967&gt;=4,"HIGH",Z2967&gt;=3,"MILD",TRUE,"LOW")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+_xlfn.IFS(Z2970&gt;=5,"VERYHIGH",Z2970&gt;=4,"HIGH",Z2970&gt;=3,"MILD",TRUE,"LOW")</f>
        <v>MILD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+_xlfn.IFS(Z2971&gt;=5,"VERYHIGH",Z2971&gt;=4,"HIGH",Z2971&gt;=3,"MILD",TRUE,"LOW")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+_xlfn.IFS(Z2973&gt;=5,"VERYHIGH",Z2973&gt;=4,"HIGH",Z2973&gt;=3,"MILD",TRUE,"LOW")</f>
        <v>MILD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+_xlfn.IFS(Z2974&gt;=5,"VERYHIGH",Z2974&gt;=4,"HIGH",Z2974&gt;=3,"MILD",TRUE,"LOW")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+_xlfn.IFS(Z2976&gt;=5,"VERYHIGH",Z2976&gt;=4,"HIGH",Z2976&gt;=3,"MILD",TRUE,"LOW")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+_xlfn.IFS(Z2977&gt;=5,"VERYHIGH",Z2977&gt;=4,"HIGH",Z2977&gt;=3,"MILD",TRUE,"LOW")</f>
        <v>MILD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+_xlfn.IFS(Z2978&gt;=5,"VERYHIGH",Z2978&gt;=4,"HIGH",Z2978&gt;=3,"MILD",TRUE,"LOW")</f>
        <v>MILD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+_xlfn.IFS(Z2979&gt;=5,"VERYHIGH",Z2979&gt;=4,"HIGH",Z2979&gt;=3,"MILD",TRUE,"LOW")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+_xlfn.IFS(Z2980&gt;=5,"VERYHIGH",Z2980&gt;=4,"HIGH",Z2980&gt;=3,"MILD",TRUE,"LOW")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+_xlfn.IFS(Z2981&gt;=5,"VERYHIGH",Z2981&gt;=4,"HIGH",Z2981&gt;=3,"MILD",TRUE,"LOW")</f>
        <v>VERYHIGH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+_xlfn.IFS(Z2982&gt;=5,"VERYHIGH",Z2982&gt;=4,"HIGH",Z2982&gt;=3,"MILD",TRUE,"LOW")</f>
        <v>VERYHIGH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+_xlfn.IFS(Z2983&gt;=5,"VERYHIGH",Z2983&gt;=4,"HIGH",Z2983&gt;=3,"MILD",TRUE,"LOW")</f>
        <v>MILD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+_xlfn.IFS(Z2984&gt;=5,"VERYHIGH",Z2984&gt;=4,"HIGH",Z2984&gt;=3,"MILD",TRUE,"LOW")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+_xlfn.IFS(Z2990&gt;=5,"VERYHIGH",Z2990&gt;=4,"HIGH",Z2990&gt;=3,"MILD",TRUE,"LOW")</f>
        <v>MILD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+_xlfn.IFS(Z2995&gt;=5,"VERYHIGH",Z2995&gt;=4,"HIGH",Z2995&gt;=3,"MILD",TRUE,"LOW")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+_xlfn.IFS(Z2996&gt;=5,"VERYHIGH",Z2996&gt;=4,"HIGH",Z2996&gt;=3,"MILD",TRUE,"LOW")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+_xlfn.IFS(Z2997&gt;=5,"VERYHIGH",Z2997&gt;=4,"HIGH",Z2997&gt;=3,"MILD",TRUE,"LOW")</f>
        <v>MILD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+_xlfn.IFS(Z2999&gt;=5,"VERYHIGH",Z2999&gt;=4,"HIGH",Z2999&gt;=3,"MILD",TRUE,"LOW")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+_xlfn.IFS(Z3000&gt;=5,"VERYHIGH",Z3000&gt;=4,"HIGH",Z3000&gt;=3,"MILD",TRUE,"LOW")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A1:Z3001" xr:uid="{DAE4F90E-B087-4822-B68D-151D6FE66464}">
    <filterColumn colId="4">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dc:creator>
  <cp:lastModifiedBy>Senthil Kumar</cp:lastModifiedBy>
  <dcterms:created xsi:type="dcterms:W3CDTF">2024-08-26T07:27:58Z</dcterms:created>
  <dcterms:modified xsi:type="dcterms:W3CDTF">2024-08-26T07:48:35Z</dcterms:modified>
</cp:coreProperties>
</file>