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c01cca7bf29782/Desktop/"/>
    </mc:Choice>
  </mc:AlternateContent>
  <xr:revisionPtr revIDLastSave="2" documentId="8_{CA97A2F1-03B0-4EE7-B3C5-000B53B2092B}" xr6:coauthVersionLast="47" xr6:coauthVersionMax="47" xr10:uidLastSave="{B7616031-C46B-4098-B908-C67387556AB8}"/>
  <bookViews>
    <workbookView xWindow="-108" yWindow="-108" windowWidth="23256" windowHeight="12456" activeTab="2" xr2:uid="{BAAF4DC3-9AA8-4BA9-A582-D87923B55032}"/>
  </bookViews>
  <sheets>
    <sheet name="Personal Expenses" sheetId="1" r:id="rId1"/>
    <sheet name="Work Expenses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<sst xmlns="http://schemas.openxmlformats.org/spreadsheetml/2006/main" count="26" uniqueCount="20">
  <si>
    <t>Date</t>
  </si>
  <si>
    <t>Monthly Expense Tracker</t>
  </si>
  <si>
    <t>Item</t>
  </si>
  <si>
    <t>Category</t>
  </si>
  <si>
    <t>Amount</t>
  </si>
  <si>
    <t>Groceries</t>
  </si>
  <si>
    <t>Electricity</t>
  </si>
  <si>
    <t>Petrol</t>
  </si>
  <si>
    <t>Food</t>
  </si>
  <si>
    <t>Bills</t>
  </si>
  <si>
    <t>Travel</t>
  </si>
  <si>
    <t>Client Lunch</t>
  </si>
  <si>
    <t>Stationery</t>
  </si>
  <si>
    <t>Office</t>
  </si>
  <si>
    <t>Internet Bill</t>
  </si>
  <si>
    <t>Utilities</t>
  </si>
  <si>
    <t>Total Amount</t>
  </si>
  <si>
    <t>Personal</t>
  </si>
  <si>
    <t>Work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</si>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</sst>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02B4-68A9-406E-B80D-C17C7B886EBB}">
  <sheetPr>
    <tabColor rgb="FF00B050"/>
  </sheetPr>
  <dimension ref="A1:D4"/>
  <sheetViews>
    <sheetView workbookViewId="0">
      <selection activeCell="A2" sqref="A2:D4"/>
    </sheetView>
  </sheetViews>
  <sheetFormatPr defaultRowHeight="14.4" x14ac:dyDescent="0.3"/>
  <cols>
    <col min="1" max="1" width="13.44140625" bestFit="1" customWidth="1"/>
    <col min="2" max="2" width="11.33203125" style="1" bestFit="1" customWidth="1"/>
    <col min="3" max="3" width="8.5546875" bestFit="1" customWidth="1"/>
    <col min="4" max="4" width="13.88671875" bestFit="1" customWidth="1"/>
  </cols>
  <sheetData>
    <row r="1" spans="1:4" x14ac:dyDescent="0.3">
      <c r="A1" s="5" t="s">
        <v>0</v>
      </c>
      <c r="B1" s="6" t="s">
        <v>2</v>
      </c>
      <c r="C1" s="5" t="s">
        <v>3</v>
      </c>
      <c r="D1" s="5" t="s">
        <v>4</v>
      </c>
    </row>
    <row r="2" spans="1:4" x14ac:dyDescent="0.3">
      <c r="A2" s="2">
        <v>45870</v>
      </c>
      <c r="B2" s="4" t="s">
        <v>5</v>
      </c>
      <c r="C2" s="4" t="s">
        <v>8</v>
      </c>
      <c r="D2" s="3">
        <v>1500</v>
      </c>
    </row>
    <row r="3" spans="1:4" x14ac:dyDescent="0.3">
      <c r="A3" s="2">
        <v>45871</v>
      </c>
      <c r="B3" s="4" t="s">
        <v>6</v>
      </c>
      <c r="C3" s="4" t="s">
        <v>9</v>
      </c>
      <c r="D3" s="3">
        <v>2000</v>
      </c>
    </row>
    <row r="4" spans="1:4" x14ac:dyDescent="0.3">
      <c r="A4" s="2">
        <v>45872</v>
      </c>
      <c r="B4" s="4" t="s">
        <v>7</v>
      </c>
      <c r="C4" s="4" t="s">
        <v>10</v>
      </c>
      <c r="D4" s="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0869-6F0D-42EB-A3D2-7FCB53231EDD}">
  <sheetPr>
    <tabColor theme="5" tint="-0.249977111117893"/>
  </sheetPr>
  <dimension ref="A1:XFB4"/>
  <sheetViews>
    <sheetView workbookViewId="0">
      <selection activeCell="F12" sqref="F12"/>
    </sheetView>
  </sheetViews>
  <sheetFormatPr defaultRowHeight="14.4" x14ac:dyDescent="0.3"/>
  <cols>
    <col min="1" max="1" width="13.44140625" bestFit="1" customWidth="1"/>
    <col min="2" max="2" width="10.88671875" bestFit="1" customWidth="1"/>
    <col min="3" max="3" width="8.5546875" bestFit="1" customWidth="1"/>
    <col min="4" max="4" width="9.44140625" bestFit="1" customWidth="1"/>
  </cols>
  <sheetData>
    <row r="1" spans="1:1022 1026:2046 2050:3070 3074:4094 4098:5118 5122:6142 6146:7166 7170:8190 8194:9214 9218:10238 10242:11262 11266:12286 12290:13310 13314:14334 14338:15358 15362:16382" s="5" customFormat="1" x14ac:dyDescent="0.3">
      <c r="A1" s="5" t="s">
        <v>0</v>
      </c>
      <c r="B1" s="6" t="s">
        <v>2</v>
      </c>
      <c r="C1" s="5" t="s">
        <v>3</v>
      </c>
      <c r="D1" s="5" t="s">
        <v>4</v>
      </c>
      <c r="F1" s="6"/>
      <c r="J1" s="6"/>
      <c r="N1" s="6"/>
      <c r="R1" s="6"/>
      <c r="V1" s="6"/>
      <c r="Z1" s="6"/>
      <c r="AD1" s="6"/>
      <c r="AH1" s="6"/>
      <c r="AL1" s="6"/>
      <c r="AP1" s="6"/>
      <c r="AT1" s="6"/>
      <c r="AX1" s="6"/>
      <c r="BB1" s="6"/>
      <c r="BF1" s="6"/>
      <c r="BJ1" s="6"/>
      <c r="BN1" s="6"/>
      <c r="BR1" s="6"/>
      <c r="BV1" s="6"/>
      <c r="BZ1" s="6"/>
      <c r="CD1" s="6"/>
      <c r="CH1" s="6"/>
      <c r="CL1" s="6"/>
      <c r="CP1" s="6"/>
      <c r="CT1" s="6"/>
      <c r="CX1" s="6"/>
      <c r="DB1" s="6"/>
      <c r="DF1" s="6"/>
      <c r="DJ1" s="6"/>
      <c r="DN1" s="6"/>
      <c r="DR1" s="6"/>
      <c r="DV1" s="6"/>
      <c r="DZ1" s="6"/>
      <c r="ED1" s="6"/>
      <c r="EH1" s="6"/>
      <c r="EL1" s="6"/>
      <c r="EP1" s="6"/>
      <c r="ET1" s="6"/>
      <c r="EX1" s="6"/>
      <c r="FB1" s="6"/>
      <c r="FF1" s="6"/>
      <c r="FJ1" s="6"/>
      <c r="FN1" s="6"/>
      <c r="FR1" s="6"/>
      <c r="FV1" s="6"/>
      <c r="FZ1" s="6"/>
      <c r="GD1" s="6"/>
      <c r="GH1" s="6"/>
      <c r="GL1" s="6"/>
      <c r="GP1" s="6"/>
      <c r="GT1" s="6"/>
      <c r="GX1" s="6"/>
      <c r="HB1" s="6"/>
      <c r="HF1" s="6"/>
      <c r="HJ1" s="6"/>
      <c r="HN1" s="6"/>
      <c r="HR1" s="6"/>
      <c r="HV1" s="6"/>
      <c r="HZ1" s="6"/>
      <c r="ID1" s="6"/>
      <c r="IH1" s="6"/>
      <c r="IL1" s="6"/>
      <c r="IP1" s="6"/>
      <c r="IT1" s="6"/>
      <c r="IX1" s="6"/>
      <c r="JB1" s="6"/>
      <c r="JF1" s="6"/>
      <c r="JJ1" s="6"/>
      <c r="JN1" s="6"/>
      <c r="JR1" s="6"/>
      <c r="JV1" s="6"/>
      <c r="JZ1" s="6"/>
      <c r="KD1" s="6"/>
      <c r="KH1" s="6"/>
      <c r="KL1" s="6"/>
      <c r="KP1" s="6"/>
      <c r="KT1" s="6"/>
      <c r="KX1" s="6"/>
      <c r="LB1" s="6"/>
      <c r="LF1" s="6"/>
      <c r="LJ1" s="6"/>
      <c r="LN1" s="6"/>
      <c r="LR1" s="6"/>
      <c r="LV1" s="6"/>
      <c r="LZ1" s="6"/>
      <c r="MD1" s="6"/>
      <c r="MH1" s="6"/>
      <c r="ML1" s="6"/>
      <c r="MP1" s="6"/>
      <c r="MT1" s="6"/>
      <c r="MX1" s="6"/>
      <c r="NB1" s="6"/>
      <c r="NF1" s="6"/>
      <c r="NJ1" s="6"/>
      <c r="NN1" s="6"/>
      <c r="NR1" s="6"/>
      <c r="NV1" s="6"/>
      <c r="NZ1" s="6"/>
      <c r="OD1" s="6"/>
      <c r="OH1" s="6"/>
      <c r="OL1" s="6"/>
      <c r="OP1" s="6"/>
      <c r="OT1" s="6"/>
      <c r="OX1" s="6"/>
      <c r="PB1" s="6"/>
      <c r="PF1" s="6"/>
      <c r="PJ1" s="6"/>
      <c r="PN1" s="6"/>
      <c r="PR1" s="6"/>
      <c r="PV1" s="6"/>
      <c r="PZ1" s="6"/>
      <c r="QD1" s="6"/>
      <c r="QH1" s="6"/>
      <c r="QL1" s="6"/>
      <c r="QP1" s="6"/>
      <c r="QT1" s="6"/>
      <c r="QX1" s="6"/>
      <c r="RB1" s="6"/>
      <c r="RF1" s="6"/>
      <c r="RJ1" s="6"/>
      <c r="RN1" s="6"/>
      <c r="RR1" s="6"/>
      <c r="RV1" s="6"/>
      <c r="RZ1" s="6"/>
      <c r="SD1" s="6"/>
      <c r="SH1" s="6"/>
      <c r="SL1" s="6"/>
      <c r="SP1" s="6"/>
      <c r="ST1" s="6"/>
      <c r="SX1" s="6"/>
      <c r="TB1" s="6"/>
      <c r="TF1" s="6"/>
      <c r="TJ1" s="6"/>
      <c r="TN1" s="6"/>
      <c r="TR1" s="6"/>
      <c r="TV1" s="6"/>
      <c r="TZ1" s="6"/>
      <c r="UD1" s="6"/>
      <c r="UH1" s="6"/>
      <c r="UL1" s="6"/>
      <c r="UP1" s="6"/>
      <c r="UT1" s="6"/>
      <c r="UX1" s="6"/>
      <c r="VB1" s="6"/>
      <c r="VF1" s="6"/>
      <c r="VJ1" s="6"/>
      <c r="VN1" s="6"/>
      <c r="VR1" s="6"/>
      <c r="VV1" s="6"/>
      <c r="VZ1" s="6"/>
      <c r="WD1" s="6"/>
      <c r="WH1" s="6"/>
      <c r="WL1" s="6"/>
      <c r="WP1" s="6"/>
      <c r="WT1" s="6"/>
      <c r="WX1" s="6"/>
      <c r="XB1" s="6"/>
      <c r="XF1" s="6"/>
      <c r="XJ1" s="6"/>
      <c r="XN1" s="6"/>
      <c r="XR1" s="6"/>
      <c r="XV1" s="6"/>
      <c r="XZ1" s="6"/>
      <c r="YD1" s="6"/>
      <c r="YH1" s="6"/>
      <c r="YL1" s="6"/>
      <c r="YP1" s="6"/>
      <c r="YT1" s="6"/>
      <c r="YX1" s="6"/>
      <c r="ZB1" s="6"/>
      <c r="ZF1" s="6"/>
      <c r="ZJ1" s="6"/>
      <c r="ZN1" s="6"/>
      <c r="ZR1" s="6"/>
      <c r="ZV1" s="6"/>
      <c r="ZZ1" s="6"/>
      <c r="AAD1" s="6"/>
      <c r="AAH1" s="6"/>
      <c r="AAL1" s="6"/>
      <c r="AAP1" s="6"/>
      <c r="AAT1" s="6"/>
      <c r="AAX1" s="6"/>
      <c r="ABB1" s="6"/>
      <c r="ABF1" s="6"/>
      <c r="ABJ1" s="6"/>
      <c r="ABN1" s="6"/>
      <c r="ABR1" s="6"/>
      <c r="ABV1" s="6"/>
      <c r="ABZ1" s="6"/>
      <c r="ACD1" s="6"/>
      <c r="ACH1" s="6"/>
      <c r="ACL1" s="6"/>
      <c r="ACP1" s="6"/>
      <c r="ACT1" s="6"/>
      <c r="ACX1" s="6"/>
      <c r="ADB1" s="6"/>
      <c r="ADF1" s="6"/>
      <c r="ADJ1" s="6"/>
      <c r="ADN1" s="6"/>
      <c r="ADR1" s="6"/>
      <c r="ADV1" s="6"/>
      <c r="ADZ1" s="6"/>
      <c r="AED1" s="6"/>
      <c r="AEH1" s="6"/>
      <c r="AEL1" s="6"/>
      <c r="AEP1" s="6"/>
      <c r="AET1" s="6"/>
      <c r="AEX1" s="6"/>
      <c r="AFB1" s="6"/>
      <c r="AFF1" s="6"/>
      <c r="AFJ1" s="6"/>
      <c r="AFN1" s="6"/>
      <c r="AFR1" s="6"/>
      <c r="AFV1" s="6"/>
      <c r="AFZ1" s="6"/>
      <c r="AGD1" s="6"/>
      <c r="AGH1" s="6"/>
      <c r="AGL1" s="6"/>
      <c r="AGP1" s="6"/>
      <c r="AGT1" s="6"/>
      <c r="AGX1" s="6"/>
      <c r="AHB1" s="6"/>
      <c r="AHF1" s="6"/>
      <c r="AHJ1" s="6"/>
      <c r="AHN1" s="6"/>
      <c r="AHR1" s="6"/>
      <c r="AHV1" s="6"/>
      <c r="AHZ1" s="6"/>
      <c r="AID1" s="6"/>
      <c r="AIH1" s="6"/>
      <c r="AIL1" s="6"/>
      <c r="AIP1" s="6"/>
      <c r="AIT1" s="6"/>
      <c r="AIX1" s="6"/>
      <c r="AJB1" s="6"/>
      <c r="AJF1" s="6"/>
      <c r="AJJ1" s="6"/>
      <c r="AJN1" s="6"/>
      <c r="AJR1" s="6"/>
      <c r="AJV1" s="6"/>
      <c r="AJZ1" s="6"/>
      <c r="AKD1" s="6"/>
      <c r="AKH1" s="6"/>
      <c r="AKL1" s="6"/>
      <c r="AKP1" s="6"/>
      <c r="AKT1" s="6"/>
      <c r="AKX1" s="6"/>
      <c r="ALB1" s="6"/>
      <c r="ALF1" s="6"/>
      <c r="ALJ1" s="6"/>
      <c r="ALN1" s="6"/>
      <c r="ALR1" s="6"/>
      <c r="ALV1" s="6"/>
      <c r="ALZ1" s="6"/>
      <c r="AMD1" s="6"/>
      <c r="AMH1" s="6"/>
      <c r="AML1" s="6"/>
      <c r="AMP1" s="6"/>
      <c r="AMT1" s="6"/>
      <c r="AMX1" s="6"/>
      <c r="ANB1" s="6"/>
      <c r="ANF1" s="6"/>
      <c r="ANJ1" s="6"/>
      <c r="ANN1" s="6"/>
      <c r="ANR1" s="6"/>
      <c r="ANV1" s="6"/>
      <c r="ANZ1" s="6"/>
      <c r="AOD1" s="6"/>
      <c r="AOH1" s="6"/>
      <c r="AOL1" s="6"/>
      <c r="AOP1" s="6"/>
      <c r="AOT1" s="6"/>
      <c r="AOX1" s="6"/>
      <c r="APB1" s="6"/>
      <c r="APF1" s="6"/>
      <c r="APJ1" s="6"/>
      <c r="APN1" s="6"/>
      <c r="APR1" s="6"/>
      <c r="APV1" s="6"/>
      <c r="APZ1" s="6"/>
      <c r="AQD1" s="6"/>
      <c r="AQH1" s="6"/>
      <c r="AQL1" s="6"/>
      <c r="AQP1" s="6"/>
      <c r="AQT1" s="6"/>
      <c r="AQX1" s="6"/>
      <c r="ARB1" s="6"/>
      <c r="ARF1" s="6"/>
      <c r="ARJ1" s="6"/>
      <c r="ARN1" s="6"/>
      <c r="ARR1" s="6"/>
      <c r="ARV1" s="6"/>
      <c r="ARZ1" s="6"/>
      <c r="ASD1" s="6"/>
      <c r="ASH1" s="6"/>
      <c r="ASL1" s="6"/>
      <c r="ASP1" s="6"/>
      <c r="AST1" s="6"/>
      <c r="ASX1" s="6"/>
      <c r="ATB1" s="6"/>
      <c r="ATF1" s="6"/>
      <c r="ATJ1" s="6"/>
      <c r="ATN1" s="6"/>
      <c r="ATR1" s="6"/>
      <c r="ATV1" s="6"/>
      <c r="ATZ1" s="6"/>
      <c r="AUD1" s="6"/>
      <c r="AUH1" s="6"/>
      <c r="AUL1" s="6"/>
      <c r="AUP1" s="6"/>
      <c r="AUT1" s="6"/>
      <c r="AUX1" s="6"/>
      <c r="AVB1" s="6"/>
      <c r="AVF1" s="6"/>
      <c r="AVJ1" s="6"/>
      <c r="AVN1" s="6"/>
      <c r="AVR1" s="6"/>
      <c r="AVV1" s="6"/>
      <c r="AVZ1" s="6"/>
      <c r="AWD1" s="6"/>
      <c r="AWH1" s="6"/>
      <c r="AWL1" s="6"/>
      <c r="AWP1" s="6"/>
      <c r="AWT1" s="6"/>
      <c r="AWX1" s="6"/>
      <c r="AXB1" s="6"/>
      <c r="AXF1" s="6"/>
      <c r="AXJ1" s="6"/>
      <c r="AXN1" s="6"/>
      <c r="AXR1" s="6"/>
      <c r="AXV1" s="6"/>
      <c r="AXZ1" s="6"/>
      <c r="AYD1" s="6"/>
      <c r="AYH1" s="6"/>
      <c r="AYL1" s="6"/>
      <c r="AYP1" s="6"/>
      <c r="AYT1" s="6"/>
      <c r="AYX1" s="6"/>
      <c r="AZB1" s="6"/>
      <c r="AZF1" s="6"/>
      <c r="AZJ1" s="6"/>
      <c r="AZN1" s="6"/>
      <c r="AZR1" s="6"/>
      <c r="AZV1" s="6"/>
      <c r="AZZ1" s="6"/>
      <c r="BAD1" s="6"/>
      <c r="BAH1" s="6"/>
      <c r="BAL1" s="6"/>
      <c r="BAP1" s="6"/>
      <c r="BAT1" s="6"/>
      <c r="BAX1" s="6"/>
      <c r="BBB1" s="6"/>
      <c r="BBF1" s="6"/>
      <c r="BBJ1" s="6"/>
      <c r="BBN1" s="6"/>
      <c r="BBR1" s="6"/>
      <c r="BBV1" s="6"/>
      <c r="BBZ1" s="6"/>
      <c r="BCD1" s="6"/>
      <c r="BCH1" s="6"/>
      <c r="BCL1" s="6"/>
      <c r="BCP1" s="6"/>
      <c r="BCT1" s="6"/>
      <c r="BCX1" s="6"/>
      <c r="BDB1" s="6"/>
      <c r="BDF1" s="6"/>
      <c r="BDJ1" s="6"/>
      <c r="BDN1" s="6"/>
      <c r="BDR1" s="6"/>
      <c r="BDV1" s="6"/>
      <c r="BDZ1" s="6"/>
      <c r="BED1" s="6"/>
      <c r="BEH1" s="6"/>
      <c r="BEL1" s="6"/>
      <c r="BEP1" s="6"/>
      <c r="BET1" s="6"/>
      <c r="BEX1" s="6"/>
      <c r="BFB1" s="6"/>
      <c r="BFF1" s="6"/>
      <c r="BFJ1" s="6"/>
      <c r="BFN1" s="6"/>
      <c r="BFR1" s="6"/>
      <c r="BFV1" s="6"/>
      <c r="BFZ1" s="6"/>
      <c r="BGD1" s="6"/>
      <c r="BGH1" s="6"/>
      <c r="BGL1" s="6"/>
      <c r="BGP1" s="6"/>
      <c r="BGT1" s="6"/>
      <c r="BGX1" s="6"/>
      <c r="BHB1" s="6"/>
      <c r="BHF1" s="6"/>
      <c r="BHJ1" s="6"/>
      <c r="BHN1" s="6"/>
      <c r="BHR1" s="6"/>
      <c r="BHV1" s="6"/>
      <c r="BHZ1" s="6"/>
      <c r="BID1" s="6"/>
      <c r="BIH1" s="6"/>
      <c r="BIL1" s="6"/>
      <c r="BIP1" s="6"/>
      <c r="BIT1" s="6"/>
      <c r="BIX1" s="6"/>
      <c r="BJB1" s="6"/>
      <c r="BJF1" s="6"/>
      <c r="BJJ1" s="6"/>
      <c r="BJN1" s="6"/>
      <c r="BJR1" s="6"/>
      <c r="BJV1" s="6"/>
      <c r="BJZ1" s="6"/>
      <c r="BKD1" s="6"/>
      <c r="BKH1" s="6"/>
      <c r="BKL1" s="6"/>
      <c r="BKP1" s="6"/>
      <c r="BKT1" s="6"/>
      <c r="BKX1" s="6"/>
      <c r="BLB1" s="6"/>
      <c r="BLF1" s="6"/>
      <c r="BLJ1" s="6"/>
      <c r="BLN1" s="6"/>
      <c r="BLR1" s="6"/>
      <c r="BLV1" s="6"/>
      <c r="BLZ1" s="6"/>
      <c r="BMD1" s="6"/>
      <c r="BMH1" s="6"/>
      <c r="BML1" s="6"/>
      <c r="BMP1" s="6"/>
      <c r="BMT1" s="6"/>
      <c r="BMX1" s="6"/>
      <c r="BNB1" s="6"/>
      <c r="BNF1" s="6"/>
      <c r="BNJ1" s="6"/>
      <c r="BNN1" s="6"/>
      <c r="BNR1" s="6"/>
      <c r="BNV1" s="6"/>
      <c r="BNZ1" s="6"/>
      <c r="BOD1" s="6"/>
      <c r="BOH1" s="6"/>
      <c r="BOL1" s="6"/>
      <c r="BOP1" s="6"/>
      <c r="BOT1" s="6"/>
      <c r="BOX1" s="6"/>
      <c r="BPB1" s="6"/>
      <c r="BPF1" s="6"/>
      <c r="BPJ1" s="6"/>
      <c r="BPN1" s="6"/>
      <c r="BPR1" s="6"/>
      <c r="BPV1" s="6"/>
      <c r="BPZ1" s="6"/>
      <c r="BQD1" s="6"/>
      <c r="BQH1" s="6"/>
      <c r="BQL1" s="6"/>
      <c r="BQP1" s="6"/>
      <c r="BQT1" s="6"/>
      <c r="BQX1" s="6"/>
      <c r="BRB1" s="6"/>
      <c r="BRF1" s="6"/>
      <c r="BRJ1" s="6"/>
      <c r="BRN1" s="6"/>
      <c r="BRR1" s="6"/>
      <c r="BRV1" s="6"/>
      <c r="BRZ1" s="6"/>
      <c r="BSD1" s="6"/>
      <c r="BSH1" s="6"/>
      <c r="BSL1" s="6"/>
      <c r="BSP1" s="6"/>
      <c r="BST1" s="6"/>
      <c r="BSX1" s="6"/>
      <c r="BTB1" s="6"/>
      <c r="BTF1" s="6"/>
      <c r="BTJ1" s="6"/>
      <c r="BTN1" s="6"/>
      <c r="BTR1" s="6"/>
      <c r="BTV1" s="6"/>
      <c r="BTZ1" s="6"/>
      <c r="BUD1" s="6"/>
      <c r="BUH1" s="6"/>
      <c r="BUL1" s="6"/>
      <c r="BUP1" s="6"/>
      <c r="BUT1" s="6"/>
      <c r="BUX1" s="6"/>
      <c r="BVB1" s="6"/>
      <c r="BVF1" s="6"/>
      <c r="BVJ1" s="6"/>
      <c r="BVN1" s="6"/>
      <c r="BVR1" s="6"/>
      <c r="BVV1" s="6"/>
      <c r="BVZ1" s="6"/>
      <c r="BWD1" s="6"/>
      <c r="BWH1" s="6"/>
      <c r="BWL1" s="6"/>
      <c r="BWP1" s="6"/>
      <c r="BWT1" s="6"/>
      <c r="BWX1" s="6"/>
      <c r="BXB1" s="6"/>
      <c r="BXF1" s="6"/>
      <c r="BXJ1" s="6"/>
      <c r="BXN1" s="6"/>
      <c r="BXR1" s="6"/>
      <c r="BXV1" s="6"/>
      <c r="BXZ1" s="6"/>
      <c r="BYD1" s="6"/>
      <c r="BYH1" s="6"/>
      <c r="BYL1" s="6"/>
      <c r="BYP1" s="6"/>
      <c r="BYT1" s="6"/>
      <c r="BYX1" s="6"/>
      <c r="BZB1" s="6"/>
      <c r="BZF1" s="6"/>
      <c r="BZJ1" s="6"/>
      <c r="BZN1" s="6"/>
      <c r="BZR1" s="6"/>
      <c r="BZV1" s="6"/>
      <c r="BZZ1" s="6"/>
      <c r="CAD1" s="6"/>
      <c r="CAH1" s="6"/>
      <c r="CAL1" s="6"/>
      <c r="CAP1" s="6"/>
      <c r="CAT1" s="6"/>
      <c r="CAX1" s="6"/>
      <c r="CBB1" s="6"/>
      <c r="CBF1" s="6"/>
      <c r="CBJ1" s="6"/>
      <c r="CBN1" s="6"/>
      <c r="CBR1" s="6"/>
      <c r="CBV1" s="6"/>
      <c r="CBZ1" s="6"/>
      <c r="CCD1" s="6"/>
      <c r="CCH1" s="6"/>
      <c r="CCL1" s="6"/>
      <c r="CCP1" s="6"/>
      <c r="CCT1" s="6"/>
      <c r="CCX1" s="6"/>
      <c r="CDB1" s="6"/>
      <c r="CDF1" s="6"/>
      <c r="CDJ1" s="6"/>
      <c r="CDN1" s="6"/>
      <c r="CDR1" s="6"/>
      <c r="CDV1" s="6"/>
      <c r="CDZ1" s="6"/>
      <c r="CED1" s="6"/>
      <c r="CEH1" s="6"/>
      <c r="CEL1" s="6"/>
      <c r="CEP1" s="6"/>
      <c r="CET1" s="6"/>
      <c r="CEX1" s="6"/>
      <c r="CFB1" s="6"/>
      <c r="CFF1" s="6"/>
      <c r="CFJ1" s="6"/>
      <c r="CFN1" s="6"/>
      <c r="CFR1" s="6"/>
      <c r="CFV1" s="6"/>
      <c r="CFZ1" s="6"/>
      <c r="CGD1" s="6"/>
      <c r="CGH1" s="6"/>
      <c r="CGL1" s="6"/>
      <c r="CGP1" s="6"/>
      <c r="CGT1" s="6"/>
      <c r="CGX1" s="6"/>
      <c r="CHB1" s="6"/>
      <c r="CHF1" s="6"/>
      <c r="CHJ1" s="6"/>
      <c r="CHN1" s="6"/>
      <c r="CHR1" s="6"/>
      <c r="CHV1" s="6"/>
      <c r="CHZ1" s="6"/>
      <c r="CID1" s="6"/>
      <c r="CIH1" s="6"/>
      <c r="CIL1" s="6"/>
      <c r="CIP1" s="6"/>
      <c r="CIT1" s="6"/>
      <c r="CIX1" s="6"/>
      <c r="CJB1" s="6"/>
      <c r="CJF1" s="6"/>
      <c r="CJJ1" s="6"/>
      <c r="CJN1" s="6"/>
      <c r="CJR1" s="6"/>
      <c r="CJV1" s="6"/>
      <c r="CJZ1" s="6"/>
      <c r="CKD1" s="6"/>
      <c r="CKH1" s="6"/>
      <c r="CKL1" s="6"/>
      <c r="CKP1" s="6"/>
      <c r="CKT1" s="6"/>
      <c r="CKX1" s="6"/>
      <c r="CLB1" s="6"/>
      <c r="CLF1" s="6"/>
      <c r="CLJ1" s="6"/>
      <c r="CLN1" s="6"/>
      <c r="CLR1" s="6"/>
      <c r="CLV1" s="6"/>
      <c r="CLZ1" s="6"/>
      <c r="CMD1" s="6"/>
      <c r="CMH1" s="6"/>
      <c r="CML1" s="6"/>
      <c r="CMP1" s="6"/>
      <c r="CMT1" s="6"/>
      <c r="CMX1" s="6"/>
      <c r="CNB1" s="6"/>
      <c r="CNF1" s="6"/>
      <c r="CNJ1" s="6"/>
      <c r="CNN1" s="6"/>
      <c r="CNR1" s="6"/>
      <c r="CNV1" s="6"/>
      <c r="CNZ1" s="6"/>
      <c r="COD1" s="6"/>
      <c r="COH1" s="6"/>
      <c r="COL1" s="6"/>
      <c r="COP1" s="6"/>
      <c r="COT1" s="6"/>
      <c r="COX1" s="6"/>
      <c r="CPB1" s="6"/>
      <c r="CPF1" s="6"/>
      <c r="CPJ1" s="6"/>
      <c r="CPN1" s="6"/>
      <c r="CPR1" s="6"/>
      <c r="CPV1" s="6"/>
      <c r="CPZ1" s="6"/>
      <c r="CQD1" s="6"/>
      <c r="CQH1" s="6"/>
      <c r="CQL1" s="6"/>
      <c r="CQP1" s="6"/>
      <c r="CQT1" s="6"/>
      <c r="CQX1" s="6"/>
      <c r="CRB1" s="6"/>
      <c r="CRF1" s="6"/>
      <c r="CRJ1" s="6"/>
      <c r="CRN1" s="6"/>
      <c r="CRR1" s="6"/>
      <c r="CRV1" s="6"/>
      <c r="CRZ1" s="6"/>
      <c r="CSD1" s="6"/>
      <c r="CSH1" s="6"/>
      <c r="CSL1" s="6"/>
      <c r="CSP1" s="6"/>
      <c r="CST1" s="6"/>
      <c r="CSX1" s="6"/>
      <c r="CTB1" s="6"/>
      <c r="CTF1" s="6"/>
      <c r="CTJ1" s="6"/>
      <c r="CTN1" s="6"/>
      <c r="CTR1" s="6"/>
      <c r="CTV1" s="6"/>
      <c r="CTZ1" s="6"/>
      <c r="CUD1" s="6"/>
      <c r="CUH1" s="6"/>
      <c r="CUL1" s="6"/>
      <c r="CUP1" s="6"/>
      <c r="CUT1" s="6"/>
      <c r="CUX1" s="6"/>
      <c r="CVB1" s="6"/>
      <c r="CVF1" s="6"/>
      <c r="CVJ1" s="6"/>
      <c r="CVN1" s="6"/>
      <c r="CVR1" s="6"/>
      <c r="CVV1" s="6"/>
      <c r="CVZ1" s="6"/>
      <c r="CWD1" s="6"/>
      <c r="CWH1" s="6"/>
      <c r="CWL1" s="6"/>
      <c r="CWP1" s="6"/>
      <c r="CWT1" s="6"/>
      <c r="CWX1" s="6"/>
      <c r="CXB1" s="6"/>
      <c r="CXF1" s="6"/>
      <c r="CXJ1" s="6"/>
      <c r="CXN1" s="6"/>
      <c r="CXR1" s="6"/>
      <c r="CXV1" s="6"/>
      <c r="CXZ1" s="6"/>
      <c r="CYD1" s="6"/>
      <c r="CYH1" s="6"/>
      <c r="CYL1" s="6"/>
      <c r="CYP1" s="6"/>
      <c r="CYT1" s="6"/>
      <c r="CYX1" s="6"/>
      <c r="CZB1" s="6"/>
      <c r="CZF1" s="6"/>
      <c r="CZJ1" s="6"/>
      <c r="CZN1" s="6"/>
      <c r="CZR1" s="6"/>
      <c r="CZV1" s="6"/>
      <c r="CZZ1" s="6"/>
      <c r="DAD1" s="6"/>
      <c r="DAH1" s="6"/>
      <c r="DAL1" s="6"/>
      <c r="DAP1" s="6"/>
      <c r="DAT1" s="6"/>
      <c r="DAX1" s="6"/>
      <c r="DBB1" s="6"/>
      <c r="DBF1" s="6"/>
      <c r="DBJ1" s="6"/>
      <c r="DBN1" s="6"/>
      <c r="DBR1" s="6"/>
      <c r="DBV1" s="6"/>
      <c r="DBZ1" s="6"/>
      <c r="DCD1" s="6"/>
      <c r="DCH1" s="6"/>
      <c r="DCL1" s="6"/>
      <c r="DCP1" s="6"/>
      <c r="DCT1" s="6"/>
      <c r="DCX1" s="6"/>
      <c r="DDB1" s="6"/>
      <c r="DDF1" s="6"/>
      <c r="DDJ1" s="6"/>
      <c r="DDN1" s="6"/>
      <c r="DDR1" s="6"/>
      <c r="DDV1" s="6"/>
      <c r="DDZ1" s="6"/>
      <c r="DED1" s="6"/>
      <c r="DEH1" s="6"/>
      <c r="DEL1" s="6"/>
      <c r="DEP1" s="6"/>
      <c r="DET1" s="6"/>
      <c r="DEX1" s="6"/>
      <c r="DFB1" s="6"/>
      <c r="DFF1" s="6"/>
      <c r="DFJ1" s="6"/>
      <c r="DFN1" s="6"/>
      <c r="DFR1" s="6"/>
      <c r="DFV1" s="6"/>
      <c r="DFZ1" s="6"/>
      <c r="DGD1" s="6"/>
      <c r="DGH1" s="6"/>
      <c r="DGL1" s="6"/>
      <c r="DGP1" s="6"/>
      <c r="DGT1" s="6"/>
      <c r="DGX1" s="6"/>
      <c r="DHB1" s="6"/>
      <c r="DHF1" s="6"/>
      <c r="DHJ1" s="6"/>
      <c r="DHN1" s="6"/>
      <c r="DHR1" s="6"/>
      <c r="DHV1" s="6"/>
      <c r="DHZ1" s="6"/>
      <c r="DID1" s="6"/>
      <c r="DIH1" s="6"/>
      <c r="DIL1" s="6"/>
      <c r="DIP1" s="6"/>
      <c r="DIT1" s="6"/>
      <c r="DIX1" s="6"/>
      <c r="DJB1" s="6"/>
      <c r="DJF1" s="6"/>
      <c r="DJJ1" s="6"/>
      <c r="DJN1" s="6"/>
      <c r="DJR1" s="6"/>
      <c r="DJV1" s="6"/>
      <c r="DJZ1" s="6"/>
      <c r="DKD1" s="6"/>
      <c r="DKH1" s="6"/>
      <c r="DKL1" s="6"/>
      <c r="DKP1" s="6"/>
      <c r="DKT1" s="6"/>
      <c r="DKX1" s="6"/>
      <c r="DLB1" s="6"/>
      <c r="DLF1" s="6"/>
      <c r="DLJ1" s="6"/>
      <c r="DLN1" s="6"/>
      <c r="DLR1" s="6"/>
      <c r="DLV1" s="6"/>
      <c r="DLZ1" s="6"/>
      <c r="DMD1" s="6"/>
      <c r="DMH1" s="6"/>
      <c r="DML1" s="6"/>
      <c r="DMP1" s="6"/>
      <c r="DMT1" s="6"/>
      <c r="DMX1" s="6"/>
      <c r="DNB1" s="6"/>
      <c r="DNF1" s="6"/>
      <c r="DNJ1" s="6"/>
      <c r="DNN1" s="6"/>
      <c r="DNR1" s="6"/>
      <c r="DNV1" s="6"/>
      <c r="DNZ1" s="6"/>
      <c r="DOD1" s="6"/>
      <c r="DOH1" s="6"/>
      <c r="DOL1" s="6"/>
      <c r="DOP1" s="6"/>
      <c r="DOT1" s="6"/>
      <c r="DOX1" s="6"/>
      <c r="DPB1" s="6"/>
      <c r="DPF1" s="6"/>
      <c r="DPJ1" s="6"/>
      <c r="DPN1" s="6"/>
      <c r="DPR1" s="6"/>
      <c r="DPV1" s="6"/>
      <c r="DPZ1" s="6"/>
      <c r="DQD1" s="6"/>
      <c r="DQH1" s="6"/>
      <c r="DQL1" s="6"/>
      <c r="DQP1" s="6"/>
      <c r="DQT1" s="6"/>
      <c r="DQX1" s="6"/>
      <c r="DRB1" s="6"/>
      <c r="DRF1" s="6"/>
      <c r="DRJ1" s="6"/>
      <c r="DRN1" s="6"/>
      <c r="DRR1" s="6"/>
      <c r="DRV1" s="6"/>
      <c r="DRZ1" s="6"/>
      <c r="DSD1" s="6"/>
      <c r="DSH1" s="6"/>
      <c r="DSL1" s="6"/>
      <c r="DSP1" s="6"/>
      <c r="DST1" s="6"/>
      <c r="DSX1" s="6"/>
      <c r="DTB1" s="6"/>
      <c r="DTF1" s="6"/>
      <c r="DTJ1" s="6"/>
      <c r="DTN1" s="6"/>
      <c r="DTR1" s="6"/>
      <c r="DTV1" s="6"/>
      <c r="DTZ1" s="6"/>
      <c r="DUD1" s="6"/>
      <c r="DUH1" s="6"/>
      <c r="DUL1" s="6"/>
      <c r="DUP1" s="6"/>
      <c r="DUT1" s="6"/>
      <c r="DUX1" s="6"/>
      <c r="DVB1" s="6"/>
      <c r="DVF1" s="6"/>
      <c r="DVJ1" s="6"/>
      <c r="DVN1" s="6"/>
      <c r="DVR1" s="6"/>
      <c r="DVV1" s="6"/>
      <c r="DVZ1" s="6"/>
      <c r="DWD1" s="6"/>
      <c r="DWH1" s="6"/>
      <c r="DWL1" s="6"/>
      <c r="DWP1" s="6"/>
      <c r="DWT1" s="6"/>
      <c r="DWX1" s="6"/>
      <c r="DXB1" s="6"/>
      <c r="DXF1" s="6"/>
      <c r="DXJ1" s="6"/>
      <c r="DXN1" s="6"/>
      <c r="DXR1" s="6"/>
      <c r="DXV1" s="6"/>
      <c r="DXZ1" s="6"/>
      <c r="DYD1" s="6"/>
      <c r="DYH1" s="6"/>
      <c r="DYL1" s="6"/>
      <c r="DYP1" s="6"/>
      <c r="DYT1" s="6"/>
      <c r="DYX1" s="6"/>
      <c r="DZB1" s="6"/>
      <c r="DZF1" s="6"/>
      <c r="DZJ1" s="6"/>
      <c r="DZN1" s="6"/>
      <c r="DZR1" s="6"/>
      <c r="DZV1" s="6"/>
      <c r="DZZ1" s="6"/>
      <c r="EAD1" s="6"/>
      <c r="EAH1" s="6"/>
      <c r="EAL1" s="6"/>
      <c r="EAP1" s="6"/>
      <c r="EAT1" s="6"/>
      <c r="EAX1" s="6"/>
      <c r="EBB1" s="6"/>
      <c r="EBF1" s="6"/>
      <c r="EBJ1" s="6"/>
      <c r="EBN1" s="6"/>
      <c r="EBR1" s="6"/>
      <c r="EBV1" s="6"/>
      <c r="EBZ1" s="6"/>
      <c r="ECD1" s="6"/>
      <c r="ECH1" s="6"/>
      <c r="ECL1" s="6"/>
      <c r="ECP1" s="6"/>
      <c r="ECT1" s="6"/>
      <c r="ECX1" s="6"/>
      <c r="EDB1" s="6"/>
      <c r="EDF1" s="6"/>
      <c r="EDJ1" s="6"/>
      <c r="EDN1" s="6"/>
      <c r="EDR1" s="6"/>
      <c r="EDV1" s="6"/>
      <c r="EDZ1" s="6"/>
      <c r="EED1" s="6"/>
      <c r="EEH1" s="6"/>
      <c r="EEL1" s="6"/>
      <c r="EEP1" s="6"/>
      <c r="EET1" s="6"/>
      <c r="EEX1" s="6"/>
      <c r="EFB1" s="6"/>
      <c r="EFF1" s="6"/>
      <c r="EFJ1" s="6"/>
      <c r="EFN1" s="6"/>
      <c r="EFR1" s="6"/>
      <c r="EFV1" s="6"/>
      <c r="EFZ1" s="6"/>
      <c r="EGD1" s="6"/>
      <c r="EGH1" s="6"/>
      <c r="EGL1" s="6"/>
      <c r="EGP1" s="6"/>
      <c r="EGT1" s="6"/>
      <c r="EGX1" s="6"/>
      <c r="EHB1" s="6"/>
      <c r="EHF1" s="6"/>
      <c r="EHJ1" s="6"/>
      <c r="EHN1" s="6"/>
      <c r="EHR1" s="6"/>
      <c r="EHV1" s="6"/>
      <c r="EHZ1" s="6"/>
      <c r="EID1" s="6"/>
      <c r="EIH1" s="6"/>
      <c r="EIL1" s="6"/>
      <c r="EIP1" s="6"/>
      <c r="EIT1" s="6"/>
      <c r="EIX1" s="6"/>
      <c r="EJB1" s="6"/>
      <c r="EJF1" s="6"/>
      <c r="EJJ1" s="6"/>
      <c r="EJN1" s="6"/>
      <c r="EJR1" s="6"/>
      <c r="EJV1" s="6"/>
      <c r="EJZ1" s="6"/>
      <c r="EKD1" s="6"/>
      <c r="EKH1" s="6"/>
      <c r="EKL1" s="6"/>
      <c r="EKP1" s="6"/>
      <c r="EKT1" s="6"/>
      <c r="EKX1" s="6"/>
      <c r="ELB1" s="6"/>
      <c r="ELF1" s="6"/>
      <c r="ELJ1" s="6"/>
      <c r="ELN1" s="6"/>
      <c r="ELR1" s="6"/>
      <c r="ELV1" s="6"/>
      <c r="ELZ1" s="6"/>
      <c r="EMD1" s="6"/>
      <c r="EMH1" s="6"/>
      <c r="EML1" s="6"/>
      <c r="EMP1" s="6"/>
      <c r="EMT1" s="6"/>
      <c r="EMX1" s="6"/>
      <c r="ENB1" s="6"/>
      <c r="ENF1" s="6"/>
      <c r="ENJ1" s="6"/>
      <c r="ENN1" s="6"/>
      <c r="ENR1" s="6"/>
      <c r="ENV1" s="6"/>
      <c r="ENZ1" s="6"/>
      <c r="EOD1" s="6"/>
      <c r="EOH1" s="6"/>
      <c r="EOL1" s="6"/>
      <c r="EOP1" s="6"/>
      <c r="EOT1" s="6"/>
      <c r="EOX1" s="6"/>
      <c r="EPB1" s="6"/>
      <c r="EPF1" s="6"/>
      <c r="EPJ1" s="6"/>
      <c r="EPN1" s="6"/>
      <c r="EPR1" s="6"/>
      <c r="EPV1" s="6"/>
      <c r="EPZ1" s="6"/>
      <c r="EQD1" s="6"/>
      <c r="EQH1" s="6"/>
      <c r="EQL1" s="6"/>
      <c r="EQP1" s="6"/>
      <c r="EQT1" s="6"/>
      <c r="EQX1" s="6"/>
      <c r="ERB1" s="6"/>
      <c r="ERF1" s="6"/>
      <c r="ERJ1" s="6"/>
      <c r="ERN1" s="6"/>
      <c r="ERR1" s="6"/>
      <c r="ERV1" s="6"/>
      <c r="ERZ1" s="6"/>
      <c r="ESD1" s="6"/>
      <c r="ESH1" s="6"/>
      <c r="ESL1" s="6"/>
      <c r="ESP1" s="6"/>
      <c r="EST1" s="6"/>
      <c r="ESX1" s="6"/>
      <c r="ETB1" s="6"/>
      <c r="ETF1" s="6"/>
      <c r="ETJ1" s="6"/>
      <c r="ETN1" s="6"/>
      <c r="ETR1" s="6"/>
      <c r="ETV1" s="6"/>
      <c r="ETZ1" s="6"/>
      <c r="EUD1" s="6"/>
      <c r="EUH1" s="6"/>
      <c r="EUL1" s="6"/>
      <c r="EUP1" s="6"/>
      <c r="EUT1" s="6"/>
      <c r="EUX1" s="6"/>
      <c r="EVB1" s="6"/>
      <c r="EVF1" s="6"/>
      <c r="EVJ1" s="6"/>
      <c r="EVN1" s="6"/>
      <c r="EVR1" s="6"/>
      <c r="EVV1" s="6"/>
      <c r="EVZ1" s="6"/>
      <c r="EWD1" s="6"/>
      <c r="EWH1" s="6"/>
      <c r="EWL1" s="6"/>
      <c r="EWP1" s="6"/>
      <c r="EWT1" s="6"/>
      <c r="EWX1" s="6"/>
      <c r="EXB1" s="6"/>
      <c r="EXF1" s="6"/>
      <c r="EXJ1" s="6"/>
      <c r="EXN1" s="6"/>
      <c r="EXR1" s="6"/>
      <c r="EXV1" s="6"/>
      <c r="EXZ1" s="6"/>
      <c r="EYD1" s="6"/>
      <c r="EYH1" s="6"/>
      <c r="EYL1" s="6"/>
      <c r="EYP1" s="6"/>
      <c r="EYT1" s="6"/>
      <c r="EYX1" s="6"/>
      <c r="EZB1" s="6"/>
      <c r="EZF1" s="6"/>
      <c r="EZJ1" s="6"/>
      <c r="EZN1" s="6"/>
      <c r="EZR1" s="6"/>
      <c r="EZV1" s="6"/>
      <c r="EZZ1" s="6"/>
      <c r="FAD1" s="6"/>
      <c r="FAH1" s="6"/>
      <c r="FAL1" s="6"/>
      <c r="FAP1" s="6"/>
      <c r="FAT1" s="6"/>
      <c r="FAX1" s="6"/>
      <c r="FBB1" s="6"/>
      <c r="FBF1" s="6"/>
      <c r="FBJ1" s="6"/>
      <c r="FBN1" s="6"/>
      <c r="FBR1" s="6"/>
      <c r="FBV1" s="6"/>
      <c r="FBZ1" s="6"/>
      <c r="FCD1" s="6"/>
      <c r="FCH1" s="6"/>
      <c r="FCL1" s="6"/>
      <c r="FCP1" s="6"/>
      <c r="FCT1" s="6"/>
      <c r="FCX1" s="6"/>
      <c r="FDB1" s="6"/>
      <c r="FDF1" s="6"/>
      <c r="FDJ1" s="6"/>
      <c r="FDN1" s="6"/>
      <c r="FDR1" s="6"/>
      <c r="FDV1" s="6"/>
      <c r="FDZ1" s="6"/>
      <c r="FED1" s="6"/>
      <c r="FEH1" s="6"/>
      <c r="FEL1" s="6"/>
      <c r="FEP1" s="6"/>
      <c r="FET1" s="6"/>
      <c r="FEX1" s="6"/>
      <c r="FFB1" s="6"/>
      <c r="FFF1" s="6"/>
      <c r="FFJ1" s="6"/>
      <c r="FFN1" s="6"/>
      <c r="FFR1" s="6"/>
      <c r="FFV1" s="6"/>
      <c r="FFZ1" s="6"/>
      <c r="FGD1" s="6"/>
      <c r="FGH1" s="6"/>
      <c r="FGL1" s="6"/>
      <c r="FGP1" s="6"/>
      <c r="FGT1" s="6"/>
      <c r="FGX1" s="6"/>
      <c r="FHB1" s="6"/>
      <c r="FHF1" s="6"/>
      <c r="FHJ1" s="6"/>
      <c r="FHN1" s="6"/>
      <c r="FHR1" s="6"/>
      <c r="FHV1" s="6"/>
      <c r="FHZ1" s="6"/>
      <c r="FID1" s="6"/>
      <c r="FIH1" s="6"/>
      <c r="FIL1" s="6"/>
      <c r="FIP1" s="6"/>
      <c r="FIT1" s="6"/>
      <c r="FIX1" s="6"/>
      <c r="FJB1" s="6"/>
      <c r="FJF1" s="6"/>
      <c r="FJJ1" s="6"/>
      <c r="FJN1" s="6"/>
      <c r="FJR1" s="6"/>
      <c r="FJV1" s="6"/>
      <c r="FJZ1" s="6"/>
      <c r="FKD1" s="6"/>
      <c r="FKH1" s="6"/>
      <c r="FKL1" s="6"/>
      <c r="FKP1" s="6"/>
      <c r="FKT1" s="6"/>
      <c r="FKX1" s="6"/>
      <c r="FLB1" s="6"/>
      <c r="FLF1" s="6"/>
      <c r="FLJ1" s="6"/>
      <c r="FLN1" s="6"/>
      <c r="FLR1" s="6"/>
      <c r="FLV1" s="6"/>
      <c r="FLZ1" s="6"/>
      <c r="FMD1" s="6"/>
      <c r="FMH1" s="6"/>
      <c r="FML1" s="6"/>
      <c r="FMP1" s="6"/>
      <c r="FMT1" s="6"/>
      <c r="FMX1" s="6"/>
      <c r="FNB1" s="6"/>
      <c r="FNF1" s="6"/>
      <c r="FNJ1" s="6"/>
      <c r="FNN1" s="6"/>
      <c r="FNR1" s="6"/>
      <c r="FNV1" s="6"/>
      <c r="FNZ1" s="6"/>
      <c r="FOD1" s="6"/>
      <c r="FOH1" s="6"/>
      <c r="FOL1" s="6"/>
      <c r="FOP1" s="6"/>
      <c r="FOT1" s="6"/>
      <c r="FOX1" s="6"/>
      <c r="FPB1" s="6"/>
      <c r="FPF1" s="6"/>
      <c r="FPJ1" s="6"/>
      <c r="FPN1" s="6"/>
      <c r="FPR1" s="6"/>
      <c r="FPV1" s="6"/>
      <c r="FPZ1" s="6"/>
      <c r="FQD1" s="6"/>
      <c r="FQH1" s="6"/>
      <c r="FQL1" s="6"/>
      <c r="FQP1" s="6"/>
      <c r="FQT1" s="6"/>
      <c r="FQX1" s="6"/>
      <c r="FRB1" s="6"/>
      <c r="FRF1" s="6"/>
      <c r="FRJ1" s="6"/>
      <c r="FRN1" s="6"/>
      <c r="FRR1" s="6"/>
      <c r="FRV1" s="6"/>
      <c r="FRZ1" s="6"/>
      <c r="FSD1" s="6"/>
      <c r="FSH1" s="6"/>
      <c r="FSL1" s="6"/>
      <c r="FSP1" s="6"/>
      <c r="FST1" s="6"/>
      <c r="FSX1" s="6"/>
      <c r="FTB1" s="6"/>
      <c r="FTF1" s="6"/>
      <c r="FTJ1" s="6"/>
      <c r="FTN1" s="6"/>
      <c r="FTR1" s="6"/>
      <c r="FTV1" s="6"/>
      <c r="FTZ1" s="6"/>
      <c r="FUD1" s="6"/>
      <c r="FUH1" s="6"/>
      <c r="FUL1" s="6"/>
      <c r="FUP1" s="6"/>
      <c r="FUT1" s="6"/>
      <c r="FUX1" s="6"/>
      <c r="FVB1" s="6"/>
      <c r="FVF1" s="6"/>
      <c r="FVJ1" s="6"/>
      <c r="FVN1" s="6"/>
      <c r="FVR1" s="6"/>
      <c r="FVV1" s="6"/>
      <c r="FVZ1" s="6"/>
      <c r="FWD1" s="6"/>
      <c r="FWH1" s="6"/>
      <c r="FWL1" s="6"/>
      <c r="FWP1" s="6"/>
      <c r="FWT1" s="6"/>
      <c r="FWX1" s="6"/>
      <c r="FXB1" s="6"/>
      <c r="FXF1" s="6"/>
      <c r="FXJ1" s="6"/>
      <c r="FXN1" s="6"/>
      <c r="FXR1" s="6"/>
      <c r="FXV1" s="6"/>
      <c r="FXZ1" s="6"/>
      <c r="FYD1" s="6"/>
      <c r="FYH1" s="6"/>
      <c r="FYL1" s="6"/>
      <c r="FYP1" s="6"/>
      <c r="FYT1" s="6"/>
      <c r="FYX1" s="6"/>
      <c r="FZB1" s="6"/>
      <c r="FZF1" s="6"/>
      <c r="FZJ1" s="6"/>
      <c r="FZN1" s="6"/>
      <c r="FZR1" s="6"/>
      <c r="FZV1" s="6"/>
      <c r="FZZ1" s="6"/>
      <c r="GAD1" s="6"/>
      <c r="GAH1" s="6"/>
      <c r="GAL1" s="6"/>
      <c r="GAP1" s="6"/>
      <c r="GAT1" s="6"/>
      <c r="GAX1" s="6"/>
      <c r="GBB1" s="6"/>
      <c r="GBF1" s="6"/>
      <c r="GBJ1" s="6"/>
      <c r="GBN1" s="6"/>
      <c r="GBR1" s="6"/>
      <c r="GBV1" s="6"/>
      <c r="GBZ1" s="6"/>
      <c r="GCD1" s="6"/>
      <c r="GCH1" s="6"/>
      <c r="GCL1" s="6"/>
      <c r="GCP1" s="6"/>
      <c r="GCT1" s="6"/>
      <c r="GCX1" s="6"/>
      <c r="GDB1" s="6"/>
      <c r="GDF1" s="6"/>
      <c r="GDJ1" s="6"/>
      <c r="GDN1" s="6"/>
      <c r="GDR1" s="6"/>
      <c r="GDV1" s="6"/>
      <c r="GDZ1" s="6"/>
      <c r="GED1" s="6"/>
      <c r="GEH1" s="6"/>
      <c r="GEL1" s="6"/>
      <c r="GEP1" s="6"/>
      <c r="GET1" s="6"/>
      <c r="GEX1" s="6"/>
      <c r="GFB1" s="6"/>
      <c r="GFF1" s="6"/>
      <c r="GFJ1" s="6"/>
      <c r="GFN1" s="6"/>
      <c r="GFR1" s="6"/>
      <c r="GFV1" s="6"/>
      <c r="GFZ1" s="6"/>
      <c r="GGD1" s="6"/>
      <c r="GGH1" s="6"/>
      <c r="GGL1" s="6"/>
      <c r="GGP1" s="6"/>
      <c r="GGT1" s="6"/>
      <c r="GGX1" s="6"/>
      <c r="GHB1" s="6"/>
      <c r="GHF1" s="6"/>
      <c r="GHJ1" s="6"/>
      <c r="GHN1" s="6"/>
      <c r="GHR1" s="6"/>
      <c r="GHV1" s="6"/>
      <c r="GHZ1" s="6"/>
      <c r="GID1" s="6"/>
      <c r="GIH1" s="6"/>
      <c r="GIL1" s="6"/>
      <c r="GIP1" s="6"/>
      <c r="GIT1" s="6"/>
      <c r="GIX1" s="6"/>
      <c r="GJB1" s="6"/>
      <c r="GJF1" s="6"/>
      <c r="GJJ1" s="6"/>
      <c r="GJN1" s="6"/>
      <c r="GJR1" s="6"/>
      <c r="GJV1" s="6"/>
      <c r="GJZ1" s="6"/>
      <c r="GKD1" s="6"/>
      <c r="GKH1" s="6"/>
      <c r="GKL1" s="6"/>
      <c r="GKP1" s="6"/>
      <c r="GKT1" s="6"/>
      <c r="GKX1" s="6"/>
      <c r="GLB1" s="6"/>
      <c r="GLF1" s="6"/>
      <c r="GLJ1" s="6"/>
      <c r="GLN1" s="6"/>
      <c r="GLR1" s="6"/>
      <c r="GLV1" s="6"/>
      <c r="GLZ1" s="6"/>
      <c r="GMD1" s="6"/>
      <c r="GMH1" s="6"/>
      <c r="GML1" s="6"/>
      <c r="GMP1" s="6"/>
      <c r="GMT1" s="6"/>
      <c r="GMX1" s="6"/>
      <c r="GNB1" s="6"/>
      <c r="GNF1" s="6"/>
      <c r="GNJ1" s="6"/>
      <c r="GNN1" s="6"/>
      <c r="GNR1" s="6"/>
      <c r="GNV1" s="6"/>
      <c r="GNZ1" s="6"/>
      <c r="GOD1" s="6"/>
      <c r="GOH1" s="6"/>
      <c r="GOL1" s="6"/>
      <c r="GOP1" s="6"/>
      <c r="GOT1" s="6"/>
      <c r="GOX1" s="6"/>
      <c r="GPB1" s="6"/>
      <c r="GPF1" s="6"/>
      <c r="GPJ1" s="6"/>
      <c r="GPN1" s="6"/>
      <c r="GPR1" s="6"/>
      <c r="GPV1" s="6"/>
      <c r="GPZ1" s="6"/>
      <c r="GQD1" s="6"/>
      <c r="GQH1" s="6"/>
      <c r="GQL1" s="6"/>
      <c r="GQP1" s="6"/>
      <c r="GQT1" s="6"/>
      <c r="GQX1" s="6"/>
      <c r="GRB1" s="6"/>
      <c r="GRF1" s="6"/>
      <c r="GRJ1" s="6"/>
      <c r="GRN1" s="6"/>
      <c r="GRR1" s="6"/>
      <c r="GRV1" s="6"/>
      <c r="GRZ1" s="6"/>
      <c r="GSD1" s="6"/>
      <c r="GSH1" s="6"/>
      <c r="GSL1" s="6"/>
      <c r="GSP1" s="6"/>
      <c r="GST1" s="6"/>
      <c r="GSX1" s="6"/>
      <c r="GTB1" s="6"/>
      <c r="GTF1" s="6"/>
      <c r="GTJ1" s="6"/>
      <c r="GTN1" s="6"/>
      <c r="GTR1" s="6"/>
      <c r="GTV1" s="6"/>
      <c r="GTZ1" s="6"/>
      <c r="GUD1" s="6"/>
      <c r="GUH1" s="6"/>
      <c r="GUL1" s="6"/>
      <c r="GUP1" s="6"/>
      <c r="GUT1" s="6"/>
      <c r="GUX1" s="6"/>
      <c r="GVB1" s="6"/>
      <c r="GVF1" s="6"/>
      <c r="GVJ1" s="6"/>
      <c r="GVN1" s="6"/>
      <c r="GVR1" s="6"/>
      <c r="GVV1" s="6"/>
      <c r="GVZ1" s="6"/>
      <c r="GWD1" s="6"/>
      <c r="GWH1" s="6"/>
      <c r="GWL1" s="6"/>
      <c r="GWP1" s="6"/>
      <c r="GWT1" s="6"/>
      <c r="GWX1" s="6"/>
      <c r="GXB1" s="6"/>
      <c r="GXF1" s="6"/>
      <c r="GXJ1" s="6"/>
      <c r="GXN1" s="6"/>
      <c r="GXR1" s="6"/>
      <c r="GXV1" s="6"/>
      <c r="GXZ1" s="6"/>
      <c r="GYD1" s="6"/>
      <c r="GYH1" s="6"/>
      <c r="GYL1" s="6"/>
      <c r="GYP1" s="6"/>
      <c r="GYT1" s="6"/>
      <c r="GYX1" s="6"/>
      <c r="GZB1" s="6"/>
      <c r="GZF1" s="6"/>
      <c r="GZJ1" s="6"/>
      <c r="GZN1" s="6"/>
      <c r="GZR1" s="6"/>
      <c r="GZV1" s="6"/>
      <c r="GZZ1" s="6"/>
      <c r="HAD1" s="6"/>
      <c r="HAH1" s="6"/>
      <c r="HAL1" s="6"/>
      <c r="HAP1" s="6"/>
      <c r="HAT1" s="6"/>
      <c r="HAX1" s="6"/>
      <c r="HBB1" s="6"/>
      <c r="HBF1" s="6"/>
      <c r="HBJ1" s="6"/>
      <c r="HBN1" s="6"/>
      <c r="HBR1" s="6"/>
      <c r="HBV1" s="6"/>
      <c r="HBZ1" s="6"/>
      <c r="HCD1" s="6"/>
      <c r="HCH1" s="6"/>
      <c r="HCL1" s="6"/>
      <c r="HCP1" s="6"/>
      <c r="HCT1" s="6"/>
      <c r="HCX1" s="6"/>
      <c r="HDB1" s="6"/>
      <c r="HDF1" s="6"/>
      <c r="HDJ1" s="6"/>
      <c r="HDN1" s="6"/>
      <c r="HDR1" s="6"/>
      <c r="HDV1" s="6"/>
      <c r="HDZ1" s="6"/>
      <c r="HED1" s="6"/>
      <c r="HEH1" s="6"/>
      <c r="HEL1" s="6"/>
      <c r="HEP1" s="6"/>
      <c r="HET1" s="6"/>
      <c r="HEX1" s="6"/>
      <c r="HFB1" s="6"/>
      <c r="HFF1" s="6"/>
      <c r="HFJ1" s="6"/>
      <c r="HFN1" s="6"/>
      <c r="HFR1" s="6"/>
      <c r="HFV1" s="6"/>
      <c r="HFZ1" s="6"/>
      <c r="HGD1" s="6"/>
      <c r="HGH1" s="6"/>
      <c r="HGL1" s="6"/>
      <c r="HGP1" s="6"/>
      <c r="HGT1" s="6"/>
      <c r="HGX1" s="6"/>
      <c r="HHB1" s="6"/>
      <c r="HHF1" s="6"/>
      <c r="HHJ1" s="6"/>
      <c r="HHN1" s="6"/>
      <c r="HHR1" s="6"/>
      <c r="HHV1" s="6"/>
      <c r="HHZ1" s="6"/>
      <c r="HID1" s="6"/>
      <c r="HIH1" s="6"/>
      <c r="HIL1" s="6"/>
      <c r="HIP1" s="6"/>
      <c r="HIT1" s="6"/>
      <c r="HIX1" s="6"/>
      <c r="HJB1" s="6"/>
      <c r="HJF1" s="6"/>
      <c r="HJJ1" s="6"/>
      <c r="HJN1" s="6"/>
      <c r="HJR1" s="6"/>
      <c r="HJV1" s="6"/>
      <c r="HJZ1" s="6"/>
      <c r="HKD1" s="6"/>
      <c r="HKH1" s="6"/>
      <c r="HKL1" s="6"/>
      <c r="HKP1" s="6"/>
      <c r="HKT1" s="6"/>
      <c r="HKX1" s="6"/>
      <c r="HLB1" s="6"/>
      <c r="HLF1" s="6"/>
      <c r="HLJ1" s="6"/>
      <c r="HLN1" s="6"/>
      <c r="HLR1" s="6"/>
      <c r="HLV1" s="6"/>
      <c r="HLZ1" s="6"/>
      <c r="HMD1" s="6"/>
      <c r="HMH1" s="6"/>
      <c r="HML1" s="6"/>
      <c r="HMP1" s="6"/>
      <c r="HMT1" s="6"/>
      <c r="HMX1" s="6"/>
      <c r="HNB1" s="6"/>
      <c r="HNF1" s="6"/>
      <c r="HNJ1" s="6"/>
      <c r="HNN1" s="6"/>
      <c r="HNR1" s="6"/>
      <c r="HNV1" s="6"/>
      <c r="HNZ1" s="6"/>
      <c r="HOD1" s="6"/>
      <c r="HOH1" s="6"/>
      <c r="HOL1" s="6"/>
      <c r="HOP1" s="6"/>
      <c r="HOT1" s="6"/>
      <c r="HOX1" s="6"/>
      <c r="HPB1" s="6"/>
      <c r="HPF1" s="6"/>
      <c r="HPJ1" s="6"/>
      <c r="HPN1" s="6"/>
      <c r="HPR1" s="6"/>
      <c r="HPV1" s="6"/>
      <c r="HPZ1" s="6"/>
      <c r="HQD1" s="6"/>
      <c r="HQH1" s="6"/>
      <c r="HQL1" s="6"/>
      <c r="HQP1" s="6"/>
      <c r="HQT1" s="6"/>
      <c r="HQX1" s="6"/>
      <c r="HRB1" s="6"/>
      <c r="HRF1" s="6"/>
      <c r="HRJ1" s="6"/>
      <c r="HRN1" s="6"/>
      <c r="HRR1" s="6"/>
      <c r="HRV1" s="6"/>
      <c r="HRZ1" s="6"/>
      <c r="HSD1" s="6"/>
      <c r="HSH1" s="6"/>
      <c r="HSL1" s="6"/>
      <c r="HSP1" s="6"/>
      <c r="HST1" s="6"/>
      <c r="HSX1" s="6"/>
      <c r="HTB1" s="6"/>
      <c r="HTF1" s="6"/>
      <c r="HTJ1" s="6"/>
      <c r="HTN1" s="6"/>
      <c r="HTR1" s="6"/>
      <c r="HTV1" s="6"/>
      <c r="HTZ1" s="6"/>
      <c r="HUD1" s="6"/>
      <c r="HUH1" s="6"/>
      <c r="HUL1" s="6"/>
      <c r="HUP1" s="6"/>
      <c r="HUT1" s="6"/>
      <c r="HUX1" s="6"/>
      <c r="HVB1" s="6"/>
      <c r="HVF1" s="6"/>
      <c r="HVJ1" s="6"/>
      <c r="HVN1" s="6"/>
      <c r="HVR1" s="6"/>
      <c r="HVV1" s="6"/>
      <c r="HVZ1" s="6"/>
      <c r="HWD1" s="6"/>
      <c r="HWH1" s="6"/>
      <c r="HWL1" s="6"/>
      <c r="HWP1" s="6"/>
      <c r="HWT1" s="6"/>
      <c r="HWX1" s="6"/>
      <c r="HXB1" s="6"/>
      <c r="HXF1" s="6"/>
      <c r="HXJ1" s="6"/>
      <c r="HXN1" s="6"/>
      <c r="HXR1" s="6"/>
      <c r="HXV1" s="6"/>
      <c r="HXZ1" s="6"/>
      <c r="HYD1" s="6"/>
      <c r="HYH1" s="6"/>
      <c r="HYL1" s="6"/>
      <c r="HYP1" s="6"/>
      <c r="HYT1" s="6"/>
      <c r="HYX1" s="6"/>
      <c r="HZB1" s="6"/>
      <c r="HZF1" s="6"/>
      <c r="HZJ1" s="6"/>
      <c r="HZN1" s="6"/>
      <c r="HZR1" s="6"/>
      <c r="HZV1" s="6"/>
      <c r="HZZ1" s="6"/>
      <c r="IAD1" s="6"/>
      <c r="IAH1" s="6"/>
      <c r="IAL1" s="6"/>
      <c r="IAP1" s="6"/>
      <c r="IAT1" s="6"/>
      <c r="IAX1" s="6"/>
      <c r="IBB1" s="6"/>
      <c r="IBF1" s="6"/>
      <c r="IBJ1" s="6"/>
      <c r="IBN1" s="6"/>
      <c r="IBR1" s="6"/>
      <c r="IBV1" s="6"/>
      <c r="IBZ1" s="6"/>
      <c r="ICD1" s="6"/>
      <c r="ICH1" s="6"/>
      <c r="ICL1" s="6"/>
      <c r="ICP1" s="6"/>
      <c r="ICT1" s="6"/>
      <c r="ICX1" s="6"/>
      <c r="IDB1" s="6"/>
      <c r="IDF1" s="6"/>
      <c r="IDJ1" s="6"/>
      <c r="IDN1" s="6"/>
      <c r="IDR1" s="6"/>
      <c r="IDV1" s="6"/>
      <c r="IDZ1" s="6"/>
      <c r="IED1" s="6"/>
      <c r="IEH1" s="6"/>
      <c r="IEL1" s="6"/>
      <c r="IEP1" s="6"/>
      <c r="IET1" s="6"/>
      <c r="IEX1" s="6"/>
      <c r="IFB1" s="6"/>
      <c r="IFF1" s="6"/>
      <c r="IFJ1" s="6"/>
      <c r="IFN1" s="6"/>
      <c r="IFR1" s="6"/>
      <c r="IFV1" s="6"/>
      <c r="IFZ1" s="6"/>
      <c r="IGD1" s="6"/>
      <c r="IGH1" s="6"/>
      <c r="IGL1" s="6"/>
      <c r="IGP1" s="6"/>
      <c r="IGT1" s="6"/>
      <c r="IGX1" s="6"/>
      <c r="IHB1" s="6"/>
      <c r="IHF1" s="6"/>
      <c r="IHJ1" s="6"/>
      <c r="IHN1" s="6"/>
      <c r="IHR1" s="6"/>
      <c r="IHV1" s="6"/>
      <c r="IHZ1" s="6"/>
      <c r="IID1" s="6"/>
      <c r="IIH1" s="6"/>
      <c r="IIL1" s="6"/>
      <c r="IIP1" s="6"/>
      <c r="IIT1" s="6"/>
      <c r="IIX1" s="6"/>
      <c r="IJB1" s="6"/>
      <c r="IJF1" s="6"/>
      <c r="IJJ1" s="6"/>
      <c r="IJN1" s="6"/>
      <c r="IJR1" s="6"/>
      <c r="IJV1" s="6"/>
      <c r="IJZ1" s="6"/>
      <c r="IKD1" s="6"/>
      <c r="IKH1" s="6"/>
      <c r="IKL1" s="6"/>
      <c r="IKP1" s="6"/>
      <c r="IKT1" s="6"/>
      <c r="IKX1" s="6"/>
      <c r="ILB1" s="6"/>
      <c r="ILF1" s="6"/>
      <c r="ILJ1" s="6"/>
      <c r="ILN1" s="6"/>
      <c r="ILR1" s="6"/>
      <c r="ILV1" s="6"/>
      <c r="ILZ1" s="6"/>
      <c r="IMD1" s="6"/>
      <c r="IMH1" s="6"/>
      <c r="IML1" s="6"/>
      <c r="IMP1" s="6"/>
      <c r="IMT1" s="6"/>
      <c r="IMX1" s="6"/>
      <c r="INB1" s="6"/>
      <c r="INF1" s="6"/>
      <c r="INJ1" s="6"/>
      <c r="INN1" s="6"/>
      <c r="INR1" s="6"/>
      <c r="INV1" s="6"/>
      <c r="INZ1" s="6"/>
      <c r="IOD1" s="6"/>
      <c r="IOH1" s="6"/>
      <c r="IOL1" s="6"/>
      <c r="IOP1" s="6"/>
      <c r="IOT1" s="6"/>
      <c r="IOX1" s="6"/>
      <c r="IPB1" s="6"/>
      <c r="IPF1" s="6"/>
      <c r="IPJ1" s="6"/>
      <c r="IPN1" s="6"/>
      <c r="IPR1" s="6"/>
      <c r="IPV1" s="6"/>
      <c r="IPZ1" s="6"/>
      <c r="IQD1" s="6"/>
      <c r="IQH1" s="6"/>
      <c r="IQL1" s="6"/>
      <c r="IQP1" s="6"/>
      <c r="IQT1" s="6"/>
      <c r="IQX1" s="6"/>
      <c r="IRB1" s="6"/>
      <c r="IRF1" s="6"/>
      <c r="IRJ1" s="6"/>
      <c r="IRN1" s="6"/>
      <c r="IRR1" s="6"/>
      <c r="IRV1" s="6"/>
      <c r="IRZ1" s="6"/>
      <c r="ISD1" s="6"/>
      <c r="ISH1" s="6"/>
      <c r="ISL1" s="6"/>
      <c r="ISP1" s="6"/>
      <c r="IST1" s="6"/>
      <c r="ISX1" s="6"/>
      <c r="ITB1" s="6"/>
      <c r="ITF1" s="6"/>
      <c r="ITJ1" s="6"/>
      <c r="ITN1" s="6"/>
      <c r="ITR1" s="6"/>
      <c r="ITV1" s="6"/>
      <c r="ITZ1" s="6"/>
      <c r="IUD1" s="6"/>
      <c r="IUH1" s="6"/>
      <c r="IUL1" s="6"/>
      <c r="IUP1" s="6"/>
      <c r="IUT1" s="6"/>
      <c r="IUX1" s="6"/>
      <c r="IVB1" s="6"/>
      <c r="IVF1" s="6"/>
      <c r="IVJ1" s="6"/>
      <c r="IVN1" s="6"/>
      <c r="IVR1" s="6"/>
      <c r="IVV1" s="6"/>
      <c r="IVZ1" s="6"/>
      <c r="IWD1" s="6"/>
      <c r="IWH1" s="6"/>
      <c r="IWL1" s="6"/>
      <c r="IWP1" s="6"/>
      <c r="IWT1" s="6"/>
      <c r="IWX1" s="6"/>
      <c r="IXB1" s="6"/>
      <c r="IXF1" s="6"/>
      <c r="IXJ1" s="6"/>
      <c r="IXN1" s="6"/>
      <c r="IXR1" s="6"/>
      <c r="IXV1" s="6"/>
      <c r="IXZ1" s="6"/>
      <c r="IYD1" s="6"/>
      <c r="IYH1" s="6"/>
      <c r="IYL1" s="6"/>
      <c r="IYP1" s="6"/>
      <c r="IYT1" s="6"/>
      <c r="IYX1" s="6"/>
      <c r="IZB1" s="6"/>
      <c r="IZF1" s="6"/>
      <c r="IZJ1" s="6"/>
      <c r="IZN1" s="6"/>
      <c r="IZR1" s="6"/>
      <c r="IZV1" s="6"/>
      <c r="IZZ1" s="6"/>
      <c r="JAD1" s="6"/>
      <c r="JAH1" s="6"/>
      <c r="JAL1" s="6"/>
      <c r="JAP1" s="6"/>
      <c r="JAT1" s="6"/>
      <c r="JAX1" s="6"/>
      <c r="JBB1" s="6"/>
      <c r="JBF1" s="6"/>
      <c r="JBJ1" s="6"/>
      <c r="JBN1" s="6"/>
      <c r="JBR1" s="6"/>
      <c r="JBV1" s="6"/>
      <c r="JBZ1" s="6"/>
      <c r="JCD1" s="6"/>
      <c r="JCH1" s="6"/>
      <c r="JCL1" s="6"/>
      <c r="JCP1" s="6"/>
      <c r="JCT1" s="6"/>
      <c r="JCX1" s="6"/>
      <c r="JDB1" s="6"/>
      <c r="JDF1" s="6"/>
      <c r="JDJ1" s="6"/>
      <c r="JDN1" s="6"/>
      <c r="JDR1" s="6"/>
      <c r="JDV1" s="6"/>
      <c r="JDZ1" s="6"/>
      <c r="JED1" s="6"/>
      <c r="JEH1" s="6"/>
      <c r="JEL1" s="6"/>
      <c r="JEP1" s="6"/>
      <c r="JET1" s="6"/>
      <c r="JEX1" s="6"/>
      <c r="JFB1" s="6"/>
      <c r="JFF1" s="6"/>
      <c r="JFJ1" s="6"/>
      <c r="JFN1" s="6"/>
      <c r="JFR1" s="6"/>
      <c r="JFV1" s="6"/>
      <c r="JFZ1" s="6"/>
      <c r="JGD1" s="6"/>
      <c r="JGH1" s="6"/>
      <c r="JGL1" s="6"/>
      <c r="JGP1" s="6"/>
      <c r="JGT1" s="6"/>
      <c r="JGX1" s="6"/>
      <c r="JHB1" s="6"/>
      <c r="JHF1" s="6"/>
      <c r="JHJ1" s="6"/>
      <c r="JHN1" s="6"/>
      <c r="JHR1" s="6"/>
      <c r="JHV1" s="6"/>
      <c r="JHZ1" s="6"/>
      <c r="JID1" s="6"/>
      <c r="JIH1" s="6"/>
      <c r="JIL1" s="6"/>
      <c r="JIP1" s="6"/>
      <c r="JIT1" s="6"/>
      <c r="JIX1" s="6"/>
      <c r="JJB1" s="6"/>
      <c r="JJF1" s="6"/>
      <c r="JJJ1" s="6"/>
      <c r="JJN1" s="6"/>
      <c r="JJR1" s="6"/>
      <c r="JJV1" s="6"/>
      <c r="JJZ1" s="6"/>
      <c r="JKD1" s="6"/>
      <c r="JKH1" s="6"/>
      <c r="JKL1" s="6"/>
      <c r="JKP1" s="6"/>
      <c r="JKT1" s="6"/>
      <c r="JKX1" s="6"/>
      <c r="JLB1" s="6"/>
      <c r="JLF1" s="6"/>
      <c r="JLJ1" s="6"/>
      <c r="JLN1" s="6"/>
      <c r="JLR1" s="6"/>
      <c r="JLV1" s="6"/>
      <c r="JLZ1" s="6"/>
      <c r="JMD1" s="6"/>
      <c r="JMH1" s="6"/>
      <c r="JML1" s="6"/>
      <c r="JMP1" s="6"/>
      <c r="JMT1" s="6"/>
      <c r="JMX1" s="6"/>
      <c r="JNB1" s="6"/>
      <c r="JNF1" s="6"/>
      <c r="JNJ1" s="6"/>
      <c r="JNN1" s="6"/>
      <c r="JNR1" s="6"/>
      <c r="JNV1" s="6"/>
      <c r="JNZ1" s="6"/>
      <c r="JOD1" s="6"/>
      <c r="JOH1" s="6"/>
      <c r="JOL1" s="6"/>
      <c r="JOP1" s="6"/>
      <c r="JOT1" s="6"/>
      <c r="JOX1" s="6"/>
      <c r="JPB1" s="6"/>
      <c r="JPF1" s="6"/>
      <c r="JPJ1" s="6"/>
      <c r="JPN1" s="6"/>
      <c r="JPR1" s="6"/>
      <c r="JPV1" s="6"/>
      <c r="JPZ1" s="6"/>
      <c r="JQD1" s="6"/>
      <c r="JQH1" s="6"/>
      <c r="JQL1" s="6"/>
      <c r="JQP1" s="6"/>
      <c r="JQT1" s="6"/>
      <c r="JQX1" s="6"/>
      <c r="JRB1" s="6"/>
      <c r="JRF1" s="6"/>
      <c r="JRJ1" s="6"/>
      <c r="JRN1" s="6"/>
      <c r="JRR1" s="6"/>
      <c r="JRV1" s="6"/>
      <c r="JRZ1" s="6"/>
      <c r="JSD1" s="6"/>
      <c r="JSH1" s="6"/>
      <c r="JSL1" s="6"/>
      <c r="JSP1" s="6"/>
      <c r="JST1" s="6"/>
      <c r="JSX1" s="6"/>
      <c r="JTB1" s="6"/>
      <c r="JTF1" s="6"/>
      <c r="JTJ1" s="6"/>
      <c r="JTN1" s="6"/>
      <c r="JTR1" s="6"/>
      <c r="JTV1" s="6"/>
      <c r="JTZ1" s="6"/>
      <c r="JUD1" s="6"/>
      <c r="JUH1" s="6"/>
      <c r="JUL1" s="6"/>
      <c r="JUP1" s="6"/>
      <c r="JUT1" s="6"/>
      <c r="JUX1" s="6"/>
      <c r="JVB1" s="6"/>
      <c r="JVF1" s="6"/>
      <c r="JVJ1" s="6"/>
      <c r="JVN1" s="6"/>
      <c r="JVR1" s="6"/>
      <c r="JVV1" s="6"/>
      <c r="JVZ1" s="6"/>
      <c r="JWD1" s="6"/>
      <c r="JWH1" s="6"/>
      <c r="JWL1" s="6"/>
      <c r="JWP1" s="6"/>
      <c r="JWT1" s="6"/>
      <c r="JWX1" s="6"/>
      <c r="JXB1" s="6"/>
      <c r="JXF1" s="6"/>
      <c r="JXJ1" s="6"/>
      <c r="JXN1" s="6"/>
      <c r="JXR1" s="6"/>
      <c r="JXV1" s="6"/>
      <c r="JXZ1" s="6"/>
      <c r="JYD1" s="6"/>
      <c r="JYH1" s="6"/>
      <c r="JYL1" s="6"/>
      <c r="JYP1" s="6"/>
      <c r="JYT1" s="6"/>
      <c r="JYX1" s="6"/>
      <c r="JZB1" s="6"/>
      <c r="JZF1" s="6"/>
      <c r="JZJ1" s="6"/>
      <c r="JZN1" s="6"/>
      <c r="JZR1" s="6"/>
      <c r="JZV1" s="6"/>
      <c r="JZZ1" s="6"/>
      <c r="KAD1" s="6"/>
      <c r="KAH1" s="6"/>
      <c r="KAL1" s="6"/>
      <c r="KAP1" s="6"/>
      <c r="KAT1" s="6"/>
      <c r="KAX1" s="6"/>
      <c r="KBB1" s="6"/>
      <c r="KBF1" s="6"/>
      <c r="KBJ1" s="6"/>
      <c r="KBN1" s="6"/>
      <c r="KBR1" s="6"/>
      <c r="KBV1" s="6"/>
      <c r="KBZ1" s="6"/>
      <c r="KCD1" s="6"/>
      <c r="KCH1" s="6"/>
      <c r="KCL1" s="6"/>
      <c r="KCP1" s="6"/>
      <c r="KCT1" s="6"/>
      <c r="KCX1" s="6"/>
      <c r="KDB1" s="6"/>
      <c r="KDF1" s="6"/>
      <c r="KDJ1" s="6"/>
      <c r="KDN1" s="6"/>
      <c r="KDR1" s="6"/>
      <c r="KDV1" s="6"/>
      <c r="KDZ1" s="6"/>
      <c r="KED1" s="6"/>
      <c r="KEH1" s="6"/>
      <c r="KEL1" s="6"/>
      <c r="KEP1" s="6"/>
      <c r="KET1" s="6"/>
      <c r="KEX1" s="6"/>
      <c r="KFB1" s="6"/>
      <c r="KFF1" s="6"/>
      <c r="KFJ1" s="6"/>
      <c r="KFN1" s="6"/>
      <c r="KFR1" s="6"/>
      <c r="KFV1" s="6"/>
      <c r="KFZ1" s="6"/>
      <c r="KGD1" s="6"/>
      <c r="KGH1" s="6"/>
      <c r="KGL1" s="6"/>
      <c r="KGP1" s="6"/>
      <c r="KGT1" s="6"/>
      <c r="KGX1" s="6"/>
      <c r="KHB1" s="6"/>
      <c r="KHF1" s="6"/>
      <c r="KHJ1" s="6"/>
      <c r="KHN1" s="6"/>
      <c r="KHR1" s="6"/>
      <c r="KHV1" s="6"/>
      <c r="KHZ1" s="6"/>
      <c r="KID1" s="6"/>
      <c r="KIH1" s="6"/>
      <c r="KIL1" s="6"/>
      <c r="KIP1" s="6"/>
      <c r="KIT1" s="6"/>
      <c r="KIX1" s="6"/>
      <c r="KJB1" s="6"/>
      <c r="KJF1" s="6"/>
      <c r="KJJ1" s="6"/>
      <c r="KJN1" s="6"/>
      <c r="KJR1" s="6"/>
      <c r="KJV1" s="6"/>
      <c r="KJZ1" s="6"/>
      <c r="KKD1" s="6"/>
      <c r="KKH1" s="6"/>
      <c r="KKL1" s="6"/>
      <c r="KKP1" s="6"/>
      <c r="KKT1" s="6"/>
      <c r="KKX1" s="6"/>
      <c r="KLB1" s="6"/>
      <c r="KLF1" s="6"/>
      <c r="KLJ1" s="6"/>
      <c r="KLN1" s="6"/>
      <c r="KLR1" s="6"/>
      <c r="KLV1" s="6"/>
      <c r="KLZ1" s="6"/>
      <c r="KMD1" s="6"/>
      <c r="KMH1" s="6"/>
      <c r="KML1" s="6"/>
      <c r="KMP1" s="6"/>
      <c r="KMT1" s="6"/>
      <c r="KMX1" s="6"/>
      <c r="KNB1" s="6"/>
      <c r="KNF1" s="6"/>
      <c r="KNJ1" s="6"/>
      <c r="KNN1" s="6"/>
      <c r="KNR1" s="6"/>
      <c r="KNV1" s="6"/>
      <c r="KNZ1" s="6"/>
      <c r="KOD1" s="6"/>
      <c r="KOH1" s="6"/>
      <c r="KOL1" s="6"/>
      <c r="KOP1" s="6"/>
      <c r="KOT1" s="6"/>
      <c r="KOX1" s="6"/>
      <c r="KPB1" s="6"/>
      <c r="KPF1" s="6"/>
      <c r="KPJ1" s="6"/>
      <c r="KPN1" s="6"/>
      <c r="KPR1" s="6"/>
      <c r="KPV1" s="6"/>
      <c r="KPZ1" s="6"/>
      <c r="KQD1" s="6"/>
      <c r="KQH1" s="6"/>
      <c r="KQL1" s="6"/>
      <c r="KQP1" s="6"/>
      <c r="KQT1" s="6"/>
      <c r="KQX1" s="6"/>
      <c r="KRB1" s="6"/>
      <c r="KRF1" s="6"/>
      <c r="KRJ1" s="6"/>
      <c r="KRN1" s="6"/>
      <c r="KRR1" s="6"/>
      <c r="KRV1" s="6"/>
      <c r="KRZ1" s="6"/>
      <c r="KSD1" s="6"/>
      <c r="KSH1" s="6"/>
      <c r="KSL1" s="6"/>
      <c r="KSP1" s="6"/>
      <c r="KST1" s="6"/>
      <c r="KSX1" s="6"/>
      <c r="KTB1" s="6"/>
      <c r="KTF1" s="6"/>
      <c r="KTJ1" s="6"/>
      <c r="KTN1" s="6"/>
      <c r="KTR1" s="6"/>
      <c r="KTV1" s="6"/>
      <c r="KTZ1" s="6"/>
      <c r="KUD1" s="6"/>
      <c r="KUH1" s="6"/>
      <c r="KUL1" s="6"/>
      <c r="KUP1" s="6"/>
      <c r="KUT1" s="6"/>
      <c r="KUX1" s="6"/>
      <c r="KVB1" s="6"/>
      <c r="KVF1" s="6"/>
      <c r="KVJ1" s="6"/>
      <c r="KVN1" s="6"/>
      <c r="KVR1" s="6"/>
      <c r="KVV1" s="6"/>
      <c r="KVZ1" s="6"/>
      <c r="KWD1" s="6"/>
      <c r="KWH1" s="6"/>
      <c r="KWL1" s="6"/>
      <c r="KWP1" s="6"/>
      <c r="KWT1" s="6"/>
      <c r="KWX1" s="6"/>
      <c r="KXB1" s="6"/>
      <c r="KXF1" s="6"/>
      <c r="KXJ1" s="6"/>
      <c r="KXN1" s="6"/>
      <c r="KXR1" s="6"/>
      <c r="KXV1" s="6"/>
      <c r="KXZ1" s="6"/>
      <c r="KYD1" s="6"/>
      <c r="KYH1" s="6"/>
      <c r="KYL1" s="6"/>
      <c r="KYP1" s="6"/>
      <c r="KYT1" s="6"/>
      <c r="KYX1" s="6"/>
      <c r="KZB1" s="6"/>
      <c r="KZF1" s="6"/>
      <c r="KZJ1" s="6"/>
      <c r="KZN1" s="6"/>
      <c r="KZR1" s="6"/>
      <c r="KZV1" s="6"/>
      <c r="KZZ1" s="6"/>
      <c r="LAD1" s="6"/>
      <c r="LAH1" s="6"/>
      <c r="LAL1" s="6"/>
      <c r="LAP1" s="6"/>
      <c r="LAT1" s="6"/>
      <c r="LAX1" s="6"/>
      <c r="LBB1" s="6"/>
      <c r="LBF1" s="6"/>
      <c r="LBJ1" s="6"/>
      <c r="LBN1" s="6"/>
      <c r="LBR1" s="6"/>
      <c r="LBV1" s="6"/>
      <c r="LBZ1" s="6"/>
      <c r="LCD1" s="6"/>
      <c r="LCH1" s="6"/>
      <c r="LCL1" s="6"/>
      <c r="LCP1" s="6"/>
      <c r="LCT1" s="6"/>
      <c r="LCX1" s="6"/>
      <c r="LDB1" s="6"/>
      <c r="LDF1" s="6"/>
      <c r="LDJ1" s="6"/>
      <c r="LDN1" s="6"/>
      <c r="LDR1" s="6"/>
      <c r="LDV1" s="6"/>
      <c r="LDZ1" s="6"/>
      <c r="LED1" s="6"/>
      <c r="LEH1" s="6"/>
      <c r="LEL1" s="6"/>
      <c r="LEP1" s="6"/>
      <c r="LET1" s="6"/>
      <c r="LEX1" s="6"/>
      <c r="LFB1" s="6"/>
      <c r="LFF1" s="6"/>
      <c r="LFJ1" s="6"/>
      <c r="LFN1" s="6"/>
      <c r="LFR1" s="6"/>
      <c r="LFV1" s="6"/>
      <c r="LFZ1" s="6"/>
      <c r="LGD1" s="6"/>
      <c r="LGH1" s="6"/>
      <c r="LGL1" s="6"/>
      <c r="LGP1" s="6"/>
      <c r="LGT1" s="6"/>
      <c r="LGX1" s="6"/>
      <c r="LHB1" s="6"/>
      <c r="LHF1" s="6"/>
      <c r="LHJ1" s="6"/>
      <c r="LHN1" s="6"/>
      <c r="LHR1" s="6"/>
      <c r="LHV1" s="6"/>
      <c r="LHZ1" s="6"/>
      <c r="LID1" s="6"/>
      <c r="LIH1" s="6"/>
      <c r="LIL1" s="6"/>
      <c r="LIP1" s="6"/>
      <c r="LIT1" s="6"/>
      <c r="LIX1" s="6"/>
      <c r="LJB1" s="6"/>
      <c r="LJF1" s="6"/>
      <c r="LJJ1" s="6"/>
      <c r="LJN1" s="6"/>
      <c r="LJR1" s="6"/>
      <c r="LJV1" s="6"/>
      <c r="LJZ1" s="6"/>
      <c r="LKD1" s="6"/>
      <c r="LKH1" s="6"/>
      <c r="LKL1" s="6"/>
      <c r="LKP1" s="6"/>
      <c r="LKT1" s="6"/>
      <c r="LKX1" s="6"/>
      <c r="LLB1" s="6"/>
      <c r="LLF1" s="6"/>
      <c r="LLJ1" s="6"/>
      <c r="LLN1" s="6"/>
      <c r="LLR1" s="6"/>
      <c r="LLV1" s="6"/>
      <c r="LLZ1" s="6"/>
      <c r="LMD1" s="6"/>
      <c r="LMH1" s="6"/>
      <c r="LML1" s="6"/>
      <c r="LMP1" s="6"/>
      <c r="LMT1" s="6"/>
      <c r="LMX1" s="6"/>
      <c r="LNB1" s="6"/>
      <c r="LNF1" s="6"/>
      <c r="LNJ1" s="6"/>
      <c r="LNN1" s="6"/>
      <c r="LNR1" s="6"/>
      <c r="LNV1" s="6"/>
      <c r="LNZ1" s="6"/>
      <c r="LOD1" s="6"/>
      <c r="LOH1" s="6"/>
      <c r="LOL1" s="6"/>
      <c r="LOP1" s="6"/>
      <c r="LOT1" s="6"/>
      <c r="LOX1" s="6"/>
      <c r="LPB1" s="6"/>
      <c r="LPF1" s="6"/>
      <c r="LPJ1" s="6"/>
      <c r="LPN1" s="6"/>
      <c r="LPR1" s="6"/>
      <c r="LPV1" s="6"/>
      <c r="LPZ1" s="6"/>
      <c r="LQD1" s="6"/>
      <c r="LQH1" s="6"/>
      <c r="LQL1" s="6"/>
      <c r="LQP1" s="6"/>
      <c r="LQT1" s="6"/>
      <c r="LQX1" s="6"/>
      <c r="LRB1" s="6"/>
      <c r="LRF1" s="6"/>
      <c r="LRJ1" s="6"/>
      <c r="LRN1" s="6"/>
      <c r="LRR1" s="6"/>
      <c r="LRV1" s="6"/>
      <c r="LRZ1" s="6"/>
      <c r="LSD1" s="6"/>
      <c r="LSH1" s="6"/>
      <c r="LSL1" s="6"/>
      <c r="LSP1" s="6"/>
      <c r="LST1" s="6"/>
      <c r="LSX1" s="6"/>
      <c r="LTB1" s="6"/>
      <c r="LTF1" s="6"/>
      <c r="LTJ1" s="6"/>
      <c r="LTN1" s="6"/>
      <c r="LTR1" s="6"/>
      <c r="LTV1" s="6"/>
      <c r="LTZ1" s="6"/>
      <c r="LUD1" s="6"/>
      <c r="LUH1" s="6"/>
      <c r="LUL1" s="6"/>
      <c r="LUP1" s="6"/>
      <c r="LUT1" s="6"/>
      <c r="LUX1" s="6"/>
      <c r="LVB1" s="6"/>
      <c r="LVF1" s="6"/>
      <c r="LVJ1" s="6"/>
      <c r="LVN1" s="6"/>
      <c r="LVR1" s="6"/>
      <c r="LVV1" s="6"/>
      <c r="LVZ1" s="6"/>
      <c r="LWD1" s="6"/>
      <c r="LWH1" s="6"/>
      <c r="LWL1" s="6"/>
      <c r="LWP1" s="6"/>
      <c r="LWT1" s="6"/>
      <c r="LWX1" s="6"/>
      <c r="LXB1" s="6"/>
      <c r="LXF1" s="6"/>
      <c r="LXJ1" s="6"/>
      <c r="LXN1" s="6"/>
      <c r="LXR1" s="6"/>
      <c r="LXV1" s="6"/>
      <c r="LXZ1" s="6"/>
      <c r="LYD1" s="6"/>
      <c r="LYH1" s="6"/>
      <c r="LYL1" s="6"/>
      <c r="LYP1" s="6"/>
      <c r="LYT1" s="6"/>
      <c r="LYX1" s="6"/>
      <c r="LZB1" s="6"/>
      <c r="LZF1" s="6"/>
      <c r="LZJ1" s="6"/>
      <c r="LZN1" s="6"/>
      <c r="LZR1" s="6"/>
      <c r="LZV1" s="6"/>
      <c r="LZZ1" s="6"/>
      <c r="MAD1" s="6"/>
      <c r="MAH1" s="6"/>
      <c r="MAL1" s="6"/>
      <c r="MAP1" s="6"/>
      <c r="MAT1" s="6"/>
      <c r="MAX1" s="6"/>
      <c r="MBB1" s="6"/>
      <c r="MBF1" s="6"/>
      <c r="MBJ1" s="6"/>
      <c r="MBN1" s="6"/>
      <c r="MBR1" s="6"/>
      <c r="MBV1" s="6"/>
      <c r="MBZ1" s="6"/>
      <c r="MCD1" s="6"/>
      <c r="MCH1" s="6"/>
      <c r="MCL1" s="6"/>
      <c r="MCP1" s="6"/>
      <c r="MCT1" s="6"/>
      <c r="MCX1" s="6"/>
      <c r="MDB1" s="6"/>
      <c r="MDF1" s="6"/>
      <c r="MDJ1" s="6"/>
      <c r="MDN1" s="6"/>
      <c r="MDR1" s="6"/>
      <c r="MDV1" s="6"/>
      <c r="MDZ1" s="6"/>
      <c r="MED1" s="6"/>
      <c r="MEH1" s="6"/>
      <c r="MEL1" s="6"/>
      <c r="MEP1" s="6"/>
      <c r="MET1" s="6"/>
      <c r="MEX1" s="6"/>
      <c r="MFB1" s="6"/>
      <c r="MFF1" s="6"/>
      <c r="MFJ1" s="6"/>
      <c r="MFN1" s="6"/>
      <c r="MFR1" s="6"/>
      <c r="MFV1" s="6"/>
      <c r="MFZ1" s="6"/>
      <c r="MGD1" s="6"/>
      <c r="MGH1" s="6"/>
      <c r="MGL1" s="6"/>
      <c r="MGP1" s="6"/>
      <c r="MGT1" s="6"/>
      <c r="MGX1" s="6"/>
      <c r="MHB1" s="6"/>
      <c r="MHF1" s="6"/>
      <c r="MHJ1" s="6"/>
      <c r="MHN1" s="6"/>
      <c r="MHR1" s="6"/>
      <c r="MHV1" s="6"/>
      <c r="MHZ1" s="6"/>
      <c r="MID1" s="6"/>
      <c r="MIH1" s="6"/>
      <c r="MIL1" s="6"/>
      <c r="MIP1" s="6"/>
      <c r="MIT1" s="6"/>
      <c r="MIX1" s="6"/>
      <c r="MJB1" s="6"/>
      <c r="MJF1" s="6"/>
      <c r="MJJ1" s="6"/>
      <c r="MJN1" s="6"/>
      <c r="MJR1" s="6"/>
      <c r="MJV1" s="6"/>
      <c r="MJZ1" s="6"/>
      <c r="MKD1" s="6"/>
      <c r="MKH1" s="6"/>
      <c r="MKL1" s="6"/>
      <c r="MKP1" s="6"/>
      <c r="MKT1" s="6"/>
      <c r="MKX1" s="6"/>
      <c r="MLB1" s="6"/>
      <c r="MLF1" s="6"/>
      <c r="MLJ1" s="6"/>
      <c r="MLN1" s="6"/>
      <c r="MLR1" s="6"/>
      <c r="MLV1" s="6"/>
      <c r="MLZ1" s="6"/>
      <c r="MMD1" s="6"/>
      <c r="MMH1" s="6"/>
      <c r="MML1" s="6"/>
      <c r="MMP1" s="6"/>
      <c r="MMT1" s="6"/>
      <c r="MMX1" s="6"/>
      <c r="MNB1" s="6"/>
      <c r="MNF1" s="6"/>
      <c r="MNJ1" s="6"/>
      <c r="MNN1" s="6"/>
      <c r="MNR1" s="6"/>
      <c r="MNV1" s="6"/>
      <c r="MNZ1" s="6"/>
      <c r="MOD1" s="6"/>
      <c r="MOH1" s="6"/>
      <c r="MOL1" s="6"/>
      <c r="MOP1" s="6"/>
      <c r="MOT1" s="6"/>
      <c r="MOX1" s="6"/>
      <c r="MPB1" s="6"/>
      <c r="MPF1" s="6"/>
      <c r="MPJ1" s="6"/>
      <c r="MPN1" s="6"/>
      <c r="MPR1" s="6"/>
      <c r="MPV1" s="6"/>
      <c r="MPZ1" s="6"/>
      <c r="MQD1" s="6"/>
      <c r="MQH1" s="6"/>
      <c r="MQL1" s="6"/>
      <c r="MQP1" s="6"/>
      <c r="MQT1" s="6"/>
      <c r="MQX1" s="6"/>
      <c r="MRB1" s="6"/>
      <c r="MRF1" s="6"/>
      <c r="MRJ1" s="6"/>
      <c r="MRN1" s="6"/>
      <c r="MRR1" s="6"/>
      <c r="MRV1" s="6"/>
      <c r="MRZ1" s="6"/>
      <c r="MSD1" s="6"/>
      <c r="MSH1" s="6"/>
      <c r="MSL1" s="6"/>
      <c r="MSP1" s="6"/>
      <c r="MST1" s="6"/>
      <c r="MSX1" s="6"/>
      <c r="MTB1" s="6"/>
      <c r="MTF1" s="6"/>
      <c r="MTJ1" s="6"/>
      <c r="MTN1" s="6"/>
      <c r="MTR1" s="6"/>
      <c r="MTV1" s="6"/>
      <c r="MTZ1" s="6"/>
      <c r="MUD1" s="6"/>
      <c r="MUH1" s="6"/>
      <c r="MUL1" s="6"/>
      <c r="MUP1" s="6"/>
      <c r="MUT1" s="6"/>
      <c r="MUX1" s="6"/>
      <c r="MVB1" s="6"/>
      <c r="MVF1" s="6"/>
      <c r="MVJ1" s="6"/>
      <c r="MVN1" s="6"/>
      <c r="MVR1" s="6"/>
      <c r="MVV1" s="6"/>
      <c r="MVZ1" s="6"/>
      <c r="MWD1" s="6"/>
      <c r="MWH1" s="6"/>
      <c r="MWL1" s="6"/>
      <c r="MWP1" s="6"/>
      <c r="MWT1" s="6"/>
      <c r="MWX1" s="6"/>
      <c r="MXB1" s="6"/>
      <c r="MXF1" s="6"/>
      <c r="MXJ1" s="6"/>
      <c r="MXN1" s="6"/>
      <c r="MXR1" s="6"/>
      <c r="MXV1" s="6"/>
      <c r="MXZ1" s="6"/>
      <c r="MYD1" s="6"/>
      <c r="MYH1" s="6"/>
      <c r="MYL1" s="6"/>
      <c r="MYP1" s="6"/>
      <c r="MYT1" s="6"/>
      <c r="MYX1" s="6"/>
      <c r="MZB1" s="6"/>
      <c r="MZF1" s="6"/>
      <c r="MZJ1" s="6"/>
      <c r="MZN1" s="6"/>
      <c r="MZR1" s="6"/>
      <c r="MZV1" s="6"/>
      <c r="MZZ1" s="6"/>
      <c r="NAD1" s="6"/>
      <c r="NAH1" s="6"/>
      <c r="NAL1" s="6"/>
      <c r="NAP1" s="6"/>
      <c r="NAT1" s="6"/>
      <c r="NAX1" s="6"/>
      <c r="NBB1" s="6"/>
      <c r="NBF1" s="6"/>
      <c r="NBJ1" s="6"/>
      <c r="NBN1" s="6"/>
      <c r="NBR1" s="6"/>
      <c r="NBV1" s="6"/>
      <c r="NBZ1" s="6"/>
      <c r="NCD1" s="6"/>
      <c r="NCH1" s="6"/>
      <c r="NCL1" s="6"/>
      <c r="NCP1" s="6"/>
      <c r="NCT1" s="6"/>
      <c r="NCX1" s="6"/>
      <c r="NDB1" s="6"/>
      <c r="NDF1" s="6"/>
      <c r="NDJ1" s="6"/>
      <c r="NDN1" s="6"/>
      <c r="NDR1" s="6"/>
      <c r="NDV1" s="6"/>
      <c r="NDZ1" s="6"/>
      <c r="NED1" s="6"/>
      <c r="NEH1" s="6"/>
      <c r="NEL1" s="6"/>
      <c r="NEP1" s="6"/>
      <c r="NET1" s="6"/>
      <c r="NEX1" s="6"/>
      <c r="NFB1" s="6"/>
      <c r="NFF1" s="6"/>
      <c r="NFJ1" s="6"/>
      <c r="NFN1" s="6"/>
      <c r="NFR1" s="6"/>
      <c r="NFV1" s="6"/>
      <c r="NFZ1" s="6"/>
      <c r="NGD1" s="6"/>
      <c r="NGH1" s="6"/>
      <c r="NGL1" s="6"/>
      <c r="NGP1" s="6"/>
      <c r="NGT1" s="6"/>
      <c r="NGX1" s="6"/>
      <c r="NHB1" s="6"/>
      <c r="NHF1" s="6"/>
      <c r="NHJ1" s="6"/>
      <c r="NHN1" s="6"/>
      <c r="NHR1" s="6"/>
      <c r="NHV1" s="6"/>
      <c r="NHZ1" s="6"/>
      <c r="NID1" s="6"/>
      <c r="NIH1" s="6"/>
      <c r="NIL1" s="6"/>
      <c r="NIP1" s="6"/>
      <c r="NIT1" s="6"/>
      <c r="NIX1" s="6"/>
      <c r="NJB1" s="6"/>
      <c r="NJF1" s="6"/>
      <c r="NJJ1" s="6"/>
      <c r="NJN1" s="6"/>
      <c r="NJR1" s="6"/>
      <c r="NJV1" s="6"/>
      <c r="NJZ1" s="6"/>
      <c r="NKD1" s="6"/>
      <c r="NKH1" s="6"/>
      <c r="NKL1" s="6"/>
      <c r="NKP1" s="6"/>
      <c r="NKT1" s="6"/>
      <c r="NKX1" s="6"/>
      <c r="NLB1" s="6"/>
      <c r="NLF1" s="6"/>
      <c r="NLJ1" s="6"/>
      <c r="NLN1" s="6"/>
      <c r="NLR1" s="6"/>
      <c r="NLV1" s="6"/>
      <c r="NLZ1" s="6"/>
      <c r="NMD1" s="6"/>
      <c r="NMH1" s="6"/>
      <c r="NML1" s="6"/>
      <c r="NMP1" s="6"/>
      <c r="NMT1" s="6"/>
      <c r="NMX1" s="6"/>
      <c r="NNB1" s="6"/>
      <c r="NNF1" s="6"/>
      <c r="NNJ1" s="6"/>
      <c r="NNN1" s="6"/>
      <c r="NNR1" s="6"/>
      <c r="NNV1" s="6"/>
      <c r="NNZ1" s="6"/>
      <c r="NOD1" s="6"/>
      <c r="NOH1" s="6"/>
      <c r="NOL1" s="6"/>
      <c r="NOP1" s="6"/>
      <c r="NOT1" s="6"/>
      <c r="NOX1" s="6"/>
      <c r="NPB1" s="6"/>
      <c r="NPF1" s="6"/>
      <c r="NPJ1" s="6"/>
      <c r="NPN1" s="6"/>
      <c r="NPR1" s="6"/>
      <c r="NPV1" s="6"/>
      <c r="NPZ1" s="6"/>
      <c r="NQD1" s="6"/>
      <c r="NQH1" s="6"/>
      <c r="NQL1" s="6"/>
      <c r="NQP1" s="6"/>
      <c r="NQT1" s="6"/>
      <c r="NQX1" s="6"/>
      <c r="NRB1" s="6"/>
      <c r="NRF1" s="6"/>
      <c r="NRJ1" s="6"/>
      <c r="NRN1" s="6"/>
      <c r="NRR1" s="6"/>
      <c r="NRV1" s="6"/>
      <c r="NRZ1" s="6"/>
      <c r="NSD1" s="6"/>
      <c r="NSH1" s="6"/>
      <c r="NSL1" s="6"/>
      <c r="NSP1" s="6"/>
      <c r="NST1" s="6"/>
      <c r="NSX1" s="6"/>
      <c r="NTB1" s="6"/>
      <c r="NTF1" s="6"/>
      <c r="NTJ1" s="6"/>
      <c r="NTN1" s="6"/>
      <c r="NTR1" s="6"/>
      <c r="NTV1" s="6"/>
      <c r="NTZ1" s="6"/>
      <c r="NUD1" s="6"/>
      <c r="NUH1" s="6"/>
      <c r="NUL1" s="6"/>
      <c r="NUP1" s="6"/>
      <c r="NUT1" s="6"/>
      <c r="NUX1" s="6"/>
      <c r="NVB1" s="6"/>
      <c r="NVF1" s="6"/>
      <c r="NVJ1" s="6"/>
      <c r="NVN1" s="6"/>
      <c r="NVR1" s="6"/>
      <c r="NVV1" s="6"/>
      <c r="NVZ1" s="6"/>
      <c r="NWD1" s="6"/>
      <c r="NWH1" s="6"/>
      <c r="NWL1" s="6"/>
      <c r="NWP1" s="6"/>
      <c r="NWT1" s="6"/>
      <c r="NWX1" s="6"/>
      <c r="NXB1" s="6"/>
      <c r="NXF1" s="6"/>
      <c r="NXJ1" s="6"/>
      <c r="NXN1" s="6"/>
      <c r="NXR1" s="6"/>
      <c r="NXV1" s="6"/>
      <c r="NXZ1" s="6"/>
      <c r="NYD1" s="6"/>
      <c r="NYH1" s="6"/>
      <c r="NYL1" s="6"/>
      <c r="NYP1" s="6"/>
      <c r="NYT1" s="6"/>
      <c r="NYX1" s="6"/>
      <c r="NZB1" s="6"/>
      <c r="NZF1" s="6"/>
      <c r="NZJ1" s="6"/>
      <c r="NZN1" s="6"/>
      <c r="NZR1" s="6"/>
      <c r="NZV1" s="6"/>
      <c r="NZZ1" s="6"/>
      <c r="OAD1" s="6"/>
      <c r="OAH1" s="6"/>
      <c r="OAL1" s="6"/>
      <c r="OAP1" s="6"/>
      <c r="OAT1" s="6"/>
      <c r="OAX1" s="6"/>
      <c r="OBB1" s="6"/>
      <c r="OBF1" s="6"/>
      <c r="OBJ1" s="6"/>
      <c r="OBN1" s="6"/>
      <c r="OBR1" s="6"/>
      <c r="OBV1" s="6"/>
      <c r="OBZ1" s="6"/>
      <c r="OCD1" s="6"/>
      <c r="OCH1" s="6"/>
      <c r="OCL1" s="6"/>
      <c r="OCP1" s="6"/>
      <c r="OCT1" s="6"/>
      <c r="OCX1" s="6"/>
      <c r="ODB1" s="6"/>
      <c r="ODF1" s="6"/>
      <c r="ODJ1" s="6"/>
      <c r="ODN1" s="6"/>
      <c r="ODR1" s="6"/>
      <c r="ODV1" s="6"/>
      <c r="ODZ1" s="6"/>
      <c r="OED1" s="6"/>
      <c r="OEH1" s="6"/>
      <c r="OEL1" s="6"/>
      <c r="OEP1" s="6"/>
      <c r="OET1" s="6"/>
      <c r="OEX1" s="6"/>
      <c r="OFB1" s="6"/>
      <c r="OFF1" s="6"/>
      <c r="OFJ1" s="6"/>
      <c r="OFN1" s="6"/>
      <c r="OFR1" s="6"/>
      <c r="OFV1" s="6"/>
      <c r="OFZ1" s="6"/>
      <c r="OGD1" s="6"/>
      <c r="OGH1" s="6"/>
      <c r="OGL1" s="6"/>
      <c r="OGP1" s="6"/>
      <c r="OGT1" s="6"/>
      <c r="OGX1" s="6"/>
      <c r="OHB1" s="6"/>
      <c r="OHF1" s="6"/>
      <c r="OHJ1" s="6"/>
      <c r="OHN1" s="6"/>
      <c r="OHR1" s="6"/>
      <c r="OHV1" s="6"/>
      <c r="OHZ1" s="6"/>
      <c r="OID1" s="6"/>
      <c r="OIH1" s="6"/>
      <c r="OIL1" s="6"/>
      <c r="OIP1" s="6"/>
      <c r="OIT1" s="6"/>
      <c r="OIX1" s="6"/>
      <c r="OJB1" s="6"/>
      <c r="OJF1" s="6"/>
      <c r="OJJ1" s="6"/>
      <c r="OJN1" s="6"/>
      <c r="OJR1" s="6"/>
      <c r="OJV1" s="6"/>
      <c r="OJZ1" s="6"/>
      <c r="OKD1" s="6"/>
      <c r="OKH1" s="6"/>
      <c r="OKL1" s="6"/>
      <c r="OKP1" s="6"/>
      <c r="OKT1" s="6"/>
      <c r="OKX1" s="6"/>
      <c r="OLB1" s="6"/>
      <c r="OLF1" s="6"/>
      <c r="OLJ1" s="6"/>
      <c r="OLN1" s="6"/>
      <c r="OLR1" s="6"/>
      <c r="OLV1" s="6"/>
      <c r="OLZ1" s="6"/>
      <c r="OMD1" s="6"/>
      <c r="OMH1" s="6"/>
      <c r="OML1" s="6"/>
      <c r="OMP1" s="6"/>
      <c r="OMT1" s="6"/>
      <c r="OMX1" s="6"/>
      <c r="ONB1" s="6"/>
      <c r="ONF1" s="6"/>
      <c r="ONJ1" s="6"/>
      <c r="ONN1" s="6"/>
      <c r="ONR1" s="6"/>
      <c r="ONV1" s="6"/>
      <c r="ONZ1" s="6"/>
      <c r="OOD1" s="6"/>
      <c r="OOH1" s="6"/>
      <c r="OOL1" s="6"/>
      <c r="OOP1" s="6"/>
      <c r="OOT1" s="6"/>
      <c r="OOX1" s="6"/>
      <c r="OPB1" s="6"/>
      <c r="OPF1" s="6"/>
      <c r="OPJ1" s="6"/>
      <c r="OPN1" s="6"/>
      <c r="OPR1" s="6"/>
      <c r="OPV1" s="6"/>
      <c r="OPZ1" s="6"/>
      <c r="OQD1" s="6"/>
      <c r="OQH1" s="6"/>
      <c r="OQL1" s="6"/>
      <c r="OQP1" s="6"/>
      <c r="OQT1" s="6"/>
      <c r="OQX1" s="6"/>
      <c r="ORB1" s="6"/>
      <c r="ORF1" s="6"/>
      <c r="ORJ1" s="6"/>
      <c r="ORN1" s="6"/>
      <c r="ORR1" s="6"/>
      <c r="ORV1" s="6"/>
      <c r="ORZ1" s="6"/>
      <c r="OSD1" s="6"/>
      <c r="OSH1" s="6"/>
      <c r="OSL1" s="6"/>
      <c r="OSP1" s="6"/>
      <c r="OST1" s="6"/>
      <c r="OSX1" s="6"/>
      <c r="OTB1" s="6"/>
      <c r="OTF1" s="6"/>
      <c r="OTJ1" s="6"/>
      <c r="OTN1" s="6"/>
      <c r="OTR1" s="6"/>
      <c r="OTV1" s="6"/>
      <c r="OTZ1" s="6"/>
      <c r="OUD1" s="6"/>
      <c r="OUH1" s="6"/>
      <c r="OUL1" s="6"/>
      <c r="OUP1" s="6"/>
      <c r="OUT1" s="6"/>
      <c r="OUX1" s="6"/>
      <c r="OVB1" s="6"/>
      <c r="OVF1" s="6"/>
      <c r="OVJ1" s="6"/>
      <c r="OVN1" s="6"/>
      <c r="OVR1" s="6"/>
      <c r="OVV1" s="6"/>
      <c r="OVZ1" s="6"/>
      <c r="OWD1" s="6"/>
      <c r="OWH1" s="6"/>
      <c r="OWL1" s="6"/>
      <c r="OWP1" s="6"/>
      <c r="OWT1" s="6"/>
      <c r="OWX1" s="6"/>
      <c r="OXB1" s="6"/>
      <c r="OXF1" s="6"/>
      <c r="OXJ1" s="6"/>
      <c r="OXN1" s="6"/>
      <c r="OXR1" s="6"/>
      <c r="OXV1" s="6"/>
      <c r="OXZ1" s="6"/>
      <c r="OYD1" s="6"/>
      <c r="OYH1" s="6"/>
      <c r="OYL1" s="6"/>
      <c r="OYP1" s="6"/>
      <c r="OYT1" s="6"/>
      <c r="OYX1" s="6"/>
      <c r="OZB1" s="6"/>
      <c r="OZF1" s="6"/>
      <c r="OZJ1" s="6"/>
      <c r="OZN1" s="6"/>
      <c r="OZR1" s="6"/>
      <c r="OZV1" s="6"/>
      <c r="OZZ1" s="6"/>
      <c r="PAD1" s="6"/>
      <c r="PAH1" s="6"/>
      <c r="PAL1" s="6"/>
      <c r="PAP1" s="6"/>
      <c r="PAT1" s="6"/>
      <c r="PAX1" s="6"/>
      <c r="PBB1" s="6"/>
      <c r="PBF1" s="6"/>
      <c r="PBJ1" s="6"/>
      <c r="PBN1" s="6"/>
      <c r="PBR1" s="6"/>
      <c r="PBV1" s="6"/>
      <c r="PBZ1" s="6"/>
      <c r="PCD1" s="6"/>
      <c r="PCH1" s="6"/>
      <c r="PCL1" s="6"/>
      <c r="PCP1" s="6"/>
      <c r="PCT1" s="6"/>
      <c r="PCX1" s="6"/>
      <c r="PDB1" s="6"/>
      <c r="PDF1" s="6"/>
      <c r="PDJ1" s="6"/>
      <c r="PDN1" s="6"/>
      <c r="PDR1" s="6"/>
      <c r="PDV1" s="6"/>
      <c r="PDZ1" s="6"/>
      <c r="PED1" s="6"/>
      <c r="PEH1" s="6"/>
      <c r="PEL1" s="6"/>
      <c r="PEP1" s="6"/>
      <c r="PET1" s="6"/>
      <c r="PEX1" s="6"/>
      <c r="PFB1" s="6"/>
      <c r="PFF1" s="6"/>
      <c r="PFJ1" s="6"/>
      <c r="PFN1" s="6"/>
      <c r="PFR1" s="6"/>
      <c r="PFV1" s="6"/>
      <c r="PFZ1" s="6"/>
      <c r="PGD1" s="6"/>
      <c r="PGH1" s="6"/>
      <c r="PGL1" s="6"/>
      <c r="PGP1" s="6"/>
      <c r="PGT1" s="6"/>
      <c r="PGX1" s="6"/>
      <c r="PHB1" s="6"/>
      <c r="PHF1" s="6"/>
      <c r="PHJ1" s="6"/>
      <c r="PHN1" s="6"/>
      <c r="PHR1" s="6"/>
      <c r="PHV1" s="6"/>
      <c r="PHZ1" s="6"/>
      <c r="PID1" s="6"/>
      <c r="PIH1" s="6"/>
      <c r="PIL1" s="6"/>
      <c r="PIP1" s="6"/>
      <c r="PIT1" s="6"/>
      <c r="PIX1" s="6"/>
      <c r="PJB1" s="6"/>
      <c r="PJF1" s="6"/>
      <c r="PJJ1" s="6"/>
      <c r="PJN1" s="6"/>
      <c r="PJR1" s="6"/>
      <c r="PJV1" s="6"/>
      <c r="PJZ1" s="6"/>
      <c r="PKD1" s="6"/>
      <c r="PKH1" s="6"/>
      <c r="PKL1" s="6"/>
      <c r="PKP1" s="6"/>
      <c r="PKT1" s="6"/>
      <c r="PKX1" s="6"/>
      <c r="PLB1" s="6"/>
      <c r="PLF1" s="6"/>
      <c r="PLJ1" s="6"/>
      <c r="PLN1" s="6"/>
      <c r="PLR1" s="6"/>
      <c r="PLV1" s="6"/>
      <c r="PLZ1" s="6"/>
      <c r="PMD1" s="6"/>
      <c r="PMH1" s="6"/>
      <c r="PML1" s="6"/>
      <c r="PMP1" s="6"/>
      <c r="PMT1" s="6"/>
      <c r="PMX1" s="6"/>
      <c r="PNB1" s="6"/>
      <c r="PNF1" s="6"/>
      <c r="PNJ1" s="6"/>
      <c r="PNN1" s="6"/>
      <c r="PNR1" s="6"/>
      <c r="PNV1" s="6"/>
      <c r="PNZ1" s="6"/>
      <c r="POD1" s="6"/>
      <c r="POH1" s="6"/>
      <c r="POL1" s="6"/>
      <c r="POP1" s="6"/>
      <c r="POT1" s="6"/>
      <c r="POX1" s="6"/>
      <c r="PPB1" s="6"/>
      <c r="PPF1" s="6"/>
      <c r="PPJ1" s="6"/>
      <c r="PPN1" s="6"/>
      <c r="PPR1" s="6"/>
      <c r="PPV1" s="6"/>
      <c r="PPZ1" s="6"/>
      <c r="PQD1" s="6"/>
      <c r="PQH1" s="6"/>
      <c r="PQL1" s="6"/>
      <c r="PQP1" s="6"/>
      <c r="PQT1" s="6"/>
      <c r="PQX1" s="6"/>
      <c r="PRB1" s="6"/>
      <c r="PRF1" s="6"/>
      <c r="PRJ1" s="6"/>
      <c r="PRN1" s="6"/>
      <c r="PRR1" s="6"/>
      <c r="PRV1" s="6"/>
      <c r="PRZ1" s="6"/>
      <c r="PSD1" s="6"/>
      <c r="PSH1" s="6"/>
      <c r="PSL1" s="6"/>
      <c r="PSP1" s="6"/>
      <c r="PST1" s="6"/>
      <c r="PSX1" s="6"/>
      <c r="PTB1" s="6"/>
      <c r="PTF1" s="6"/>
      <c r="PTJ1" s="6"/>
      <c r="PTN1" s="6"/>
      <c r="PTR1" s="6"/>
      <c r="PTV1" s="6"/>
      <c r="PTZ1" s="6"/>
      <c r="PUD1" s="6"/>
      <c r="PUH1" s="6"/>
      <c r="PUL1" s="6"/>
      <c r="PUP1" s="6"/>
      <c r="PUT1" s="6"/>
      <c r="PUX1" s="6"/>
      <c r="PVB1" s="6"/>
      <c r="PVF1" s="6"/>
      <c r="PVJ1" s="6"/>
      <c r="PVN1" s="6"/>
      <c r="PVR1" s="6"/>
      <c r="PVV1" s="6"/>
      <c r="PVZ1" s="6"/>
      <c r="PWD1" s="6"/>
      <c r="PWH1" s="6"/>
      <c r="PWL1" s="6"/>
      <c r="PWP1" s="6"/>
      <c r="PWT1" s="6"/>
      <c r="PWX1" s="6"/>
      <c r="PXB1" s="6"/>
      <c r="PXF1" s="6"/>
      <c r="PXJ1" s="6"/>
      <c r="PXN1" s="6"/>
      <c r="PXR1" s="6"/>
      <c r="PXV1" s="6"/>
      <c r="PXZ1" s="6"/>
      <c r="PYD1" s="6"/>
      <c r="PYH1" s="6"/>
      <c r="PYL1" s="6"/>
      <c r="PYP1" s="6"/>
      <c r="PYT1" s="6"/>
      <c r="PYX1" s="6"/>
      <c r="PZB1" s="6"/>
      <c r="PZF1" s="6"/>
      <c r="PZJ1" s="6"/>
      <c r="PZN1" s="6"/>
      <c r="PZR1" s="6"/>
      <c r="PZV1" s="6"/>
      <c r="PZZ1" s="6"/>
      <c r="QAD1" s="6"/>
      <c r="QAH1" s="6"/>
      <c r="QAL1" s="6"/>
      <c r="QAP1" s="6"/>
      <c r="QAT1" s="6"/>
      <c r="QAX1" s="6"/>
      <c r="QBB1" s="6"/>
      <c r="QBF1" s="6"/>
      <c r="QBJ1" s="6"/>
      <c r="QBN1" s="6"/>
      <c r="QBR1" s="6"/>
      <c r="QBV1" s="6"/>
      <c r="QBZ1" s="6"/>
      <c r="QCD1" s="6"/>
      <c r="QCH1" s="6"/>
      <c r="QCL1" s="6"/>
      <c r="QCP1" s="6"/>
      <c r="QCT1" s="6"/>
      <c r="QCX1" s="6"/>
      <c r="QDB1" s="6"/>
      <c r="QDF1" s="6"/>
      <c r="QDJ1" s="6"/>
      <c r="QDN1" s="6"/>
      <c r="QDR1" s="6"/>
      <c r="QDV1" s="6"/>
      <c r="QDZ1" s="6"/>
      <c r="QED1" s="6"/>
      <c r="QEH1" s="6"/>
      <c r="QEL1" s="6"/>
      <c r="QEP1" s="6"/>
      <c r="QET1" s="6"/>
      <c r="QEX1" s="6"/>
      <c r="QFB1" s="6"/>
      <c r="QFF1" s="6"/>
      <c r="QFJ1" s="6"/>
      <c r="QFN1" s="6"/>
      <c r="QFR1" s="6"/>
      <c r="QFV1" s="6"/>
      <c r="QFZ1" s="6"/>
      <c r="QGD1" s="6"/>
      <c r="QGH1" s="6"/>
      <c r="QGL1" s="6"/>
      <c r="QGP1" s="6"/>
      <c r="QGT1" s="6"/>
      <c r="QGX1" s="6"/>
      <c r="QHB1" s="6"/>
      <c r="QHF1" s="6"/>
      <c r="QHJ1" s="6"/>
      <c r="QHN1" s="6"/>
      <c r="QHR1" s="6"/>
      <c r="QHV1" s="6"/>
      <c r="QHZ1" s="6"/>
      <c r="QID1" s="6"/>
      <c r="QIH1" s="6"/>
      <c r="QIL1" s="6"/>
      <c r="QIP1" s="6"/>
      <c r="QIT1" s="6"/>
      <c r="QIX1" s="6"/>
      <c r="QJB1" s="6"/>
      <c r="QJF1" s="6"/>
      <c r="QJJ1" s="6"/>
      <c r="QJN1" s="6"/>
      <c r="QJR1" s="6"/>
      <c r="QJV1" s="6"/>
      <c r="QJZ1" s="6"/>
      <c r="QKD1" s="6"/>
      <c r="QKH1" s="6"/>
      <c r="QKL1" s="6"/>
      <c r="QKP1" s="6"/>
      <c r="QKT1" s="6"/>
      <c r="QKX1" s="6"/>
      <c r="QLB1" s="6"/>
      <c r="QLF1" s="6"/>
      <c r="QLJ1" s="6"/>
      <c r="QLN1" s="6"/>
      <c r="QLR1" s="6"/>
      <c r="QLV1" s="6"/>
      <c r="QLZ1" s="6"/>
      <c r="QMD1" s="6"/>
      <c r="QMH1" s="6"/>
      <c r="QML1" s="6"/>
      <c r="QMP1" s="6"/>
      <c r="QMT1" s="6"/>
      <c r="QMX1" s="6"/>
      <c r="QNB1" s="6"/>
      <c r="QNF1" s="6"/>
      <c r="QNJ1" s="6"/>
      <c r="QNN1" s="6"/>
      <c r="QNR1" s="6"/>
      <c r="QNV1" s="6"/>
      <c r="QNZ1" s="6"/>
      <c r="QOD1" s="6"/>
      <c r="QOH1" s="6"/>
      <c r="QOL1" s="6"/>
      <c r="QOP1" s="6"/>
      <c r="QOT1" s="6"/>
      <c r="QOX1" s="6"/>
      <c r="QPB1" s="6"/>
      <c r="QPF1" s="6"/>
      <c r="QPJ1" s="6"/>
      <c r="QPN1" s="6"/>
      <c r="QPR1" s="6"/>
      <c r="QPV1" s="6"/>
      <c r="QPZ1" s="6"/>
      <c r="QQD1" s="6"/>
      <c r="QQH1" s="6"/>
      <c r="QQL1" s="6"/>
      <c r="QQP1" s="6"/>
      <c r="QQT1" s="6"/>
      <c r="QQX1" s="6"/>
      <c r="QRB1" s="6"/>
      <c r="QRF1" s="6"/>
      <c r="QRJ1" s="6"/>
      <c r="QRN1" s="6"/>
      <c r="QRR1" s="6"/>
      <c r="QRV1" s="6"/>
      <c r="QRZ1" s="6"/>
      <c r="QSD1" s="6"/>
      <c r="QSH1" s="6"/>
      <c r="QSL1" s="6"/>
      <c r="QSP1" s="6"/>
      <c r="QST1" s="6"/>
      <c r="QSX1" s="6"/>
      <c r="QTB1" s="6"/>
      <c r="QTF1" s="6"/>
      <c r="QTJ1" s="6"/>
      <c r="QTN1" s="6"/>
      <c r="QTR1" s="6"/>
      <c r="QTV1" s="6"/>
      <c r="QTZ1" s="6"/>
      <c r="QUD1" s="6"/>
      <c r="QUH1" s="6"/>
      <c r="QUL1" s="6"/>
      <c r="QUP1" s="6"/>
      <c r="QUT1" s="6"/>
      <c r="QUX1" s="6"/>
      <c r="QVB1" s="6"/>
      <c r="QVF1" s="6"/>
      <c r="QVJ1" s="6"/>
      <c r="QVN1" s="6"/>
      <c r="QVR1" s="6"/>
      <c r="QVV1" s="6"/>
      <c r="QVZ1" s="6"/>
      <c r="QWD1" s="6"/>
      <c r="QWH1" s="6"/>
      <c r="QWL1" s="6"/>
      <c r="QWP1" s="6"/>
      <c r="QWT1" s="6"/>
      <c r="QWX1" s="6"/>
      <c r="QXB1" s="6"/>
      <c r="QXF1" s="6"/>
      <c r="QXJ1" s="6"/>
      <c r="QXN1" s="6"/>
      <c r="QXR1" s="6"/>
      <c r="QXV1" s="6"/>
      <c r="QXZ1" s="6"/>
      <c r="QYD1" s="6"/>
      <c r="QYH1" s="6"/>
      <c r="QYL1" s="6"/>
      <c r="QYP1" s="6"/>
      <c r="QYT1" s="6"/>
      <c r="QYX1" s="6"/>
      <c r="QZB1" s="6"/>
      <c r="QZF1" s="6"/>
      <c r="QZJ1" s="6"/>
      <c r="QZN1" s="6"/>
      <c r="QZR1" s="6"/>
      <c r="QZV1" s="6"/>
      <c r="QZZ1" s="6"/>
      <c r="RAD1" s="6"/>
      <c r="RAH1" s="6"/>
      <c r="RAL1" s="6"/>
      <c r="RAP1" s="6"/>
      <c r="RAT1" s="6"/>
      <c r="RAX1" s="6"/>
      <c r="RBB1" s="6"/>
      <c r="RBF1" s="6"/>
      <c r="RBJ1" s="6"/>
      <c r="RBN1" s="6"/>
      <c r="RBR1" s="6"/>
      <c r="RBV1" s="6"/>
      <c r="RBZ1" s="6"/>
      <c r="RCD1" s="6"/>
      <c r="RCH1" s="6"/>
      <c r="RCL1" s="6"/>
      <c r="RCP1" s="6"/>
      <c r="RCT1" s="6"/>
      <c r="RCX1" s="6"/>
      <c r="RDB1" s="6"/>
      <c r="RDF1" s="6"/>
      <c r="RDJ1" s="6"/>
      <c r="RDN1" s="6"/>
      <c r="RDR1" s="6"/>
      <c r="RDV1" s="6"/>
      <c r="RDZ1" s="6"/>
      <c r="RED1" s="6"/>
      <c r="REH1" s="6"/>
      <c r="REL1" s="6"/>
      <c r="REP1" s="6"/>
      <c r="RET1" s="6"/>
      <c r="REX1" s="6"/>
      <c r="RFB1" s="6"/>
      <c r="RFF1" s="6"/>
      <c r="RFJ1" s="6"/>
      <c r="RFN1" s="6"/>
      <c r="RFR1" s="6"/>
      <c r="RFV1" s="6"/>
      <c r="RFZ1" s="6"/>
      <c r="RGD1" s="6"/>
      <c r="RGH1" s="6"/>
      <c r="RGL1" s="6"/>
      <c r="RGP1" s="6"/>
      <c r="RGT1" s="6"/>
      <c r="RGX1" s="6"/>
      <c r="RHB1" s="6"/>
      <c r="RHF1" s="6"/>
      <c r="RHJ1" s="6"/>
      <c r="RHN1" s="6"/>
      <c r="RHR1" s="6"/>
      <c r="RHV1" s="6"/>
      <c r="RHZ1" s="6"/>
      <c r="RID1" s="6"/>
      <c r="RIH1" s="6"/>
      <c r="RIL1" s="6"/>
      <c r="RIP1" s="6"/>
      <c r="RIT1" s="6"/>
      <c r="RIX1" s="6"/>
      <c r="RJB1" s="6"/>
      <c r="RJF1" s="6"/>
      <c r="RJJ1" s="6"/>
      <c r="RJN1" s="6"/>
      <c r="RJR1" s="6"/>
      <c r="RJV1" s="6"/>
      <c r="RJZ1" s="6"/>
      <c r="RKD1" s="6"/>
      <c r="RKH1" s="6"/>
      <c r="RKL1" s="6"/>
      <c r="RKP1" s="6"/>
      <c r="RKT1" s="6"/>
      <c r="RKX1" s="6"/>
      <c r="RLB1" s="6"/>
      <c r="RLF1" s="6"/>
      <c r="RLJ1" s="6"/>
      <c r="RLN1" s="6"/>
      <c r="RLR1" s="6"/>
      <c r="RLV1" s="6"/>
      <c r="RLZ1" s="6"/>
      <c r="RMD1" s="6"/>
      <c r="RMH1" s="6"/>
      <c r="RML1" s="6"/>
      <c r="RMP1" s="6"/>
      <c r="RMT1" s="6"/>
      <c r="RMX1" s="6"/>
      <c r="RNB1" s="6"/>
      <c r="RNF1" s="6"/>
      <c r="RNJ1" s="6"/>
      <c r="RNN1" s="6"/>
      <c r="RNR1" s="6"/>
      <c r="RNV1" s="6"/>
      <c r="RNZ1" s="6"/>
      <c r="ROD1" s="6"/>
      <c r="ROH1" s="6"/>
      <c r="ROL1" s="6"/>
      <c r="ROP1" s="6"/>
      <c r="ROT1" s="6"/>
      <c r="ROX1" s="6"/>
      <c r="RPB1" s="6"/>
      <c r="RPF1" s="6"/>
      <c r="RPJ1" s="6"/>
      <c r="RPN1" s="6"/>
      <c r="RPR1" s="6"/>
      <c r="RPV1" s="6"/>
      <c r="RPZ1" s="6"/>
      <c r="RQD1" s="6"/>
      <c r="RQH1" s="6"/>
      <c r="RQL1" s="6"/>
      <c r="RQP1" s="6"/>
      <c r="RQT1" s="6"/>
      <c r="RQX1" s="6"/>
      <c r="RRB1" s="6"/>
      <c r="RRF1" s="6"/>
      <c r="RRJ1" s="6"/>
      <c r="RRN1" s="6"/>
      <c r="RRR1" s="6"/>
      <c r="RRV1" s="6"/>
      <c r="RRZ1" s="6"/>
      <c r="RSD1" s="6"/>
      <c r="RSH1" s="6"/>
      <c r="RSL1" s="6"/>
      <c r="RSP1" s="6"/>
      <c r="RST1" s="6"/>
      <c r="RSX1" s="6"/>
      <c r="RTB1" s="6"/>
      <c r="RTF1" s="6"/>
      <c r="RTJ1" s="6"/>
      <c r="RTN1" s="6"/>
      <c r="RTR1" s="6"/>
      <c r="RTV1" s="6"/>
      <c r="RTZ1" s="6"/>
      <c r="RUD1" s="6"/>
      <c r="RUH1" s="6"/>
      <c r="RUL1" s="6"/>
      <c r="RUP1" s="6"/>
      <c r="RUT1" s="6"/>
      <c r="RUX1" s="6"/>
      <c r="RVB1" s="6"/>
      <c r="RVF1" s="6"/>
      <c r="RVJ1" s="6"/>
      <c r="RVN1" s="6"/>
      <c r="RVR1" s="6"/>
      <c r="RVV1" s="6"/>
      <c r="RVZ1" s="6"/>
      <c r="RWD1" s="6"/>
      <c r="RWH1" s="6"/>
      <c r="RWL1" s="6"/>
      <c r="RWP1" s="6"/>
      <c r="RWT1" s="6"/>
      <c r="RWX1" s="6"/>
      <c r="RXB1" s="6"/>
      <c r="RXF1" s="6"/>
      <c r="RXJ1" s="6"/>
      <c r="RXN1" s="6"/>
      <c r="RXR1" s="6"/>
      <c r="RXV1" s="6"/>
      <c r="RXZ1" s="6"/>
      <c r="RYD1" s="6"/>
      <c r="RYH1" s="6"/>
      <c r="RYL1" s="6"/>
      <c r="RYP1" s="6"/>
      <c r="RYT1" s="6"/>
      <c r="RYX1" s="6"/>
      <c r="RZB1" s="6"/>
      <c r="RZF1" s="6"/>
      <c r="RZJ1" s="6"/>
      <c r="RZN1" s="6"/>
      <c r="RZR1" s="6"/>
      <c r="RZV1" s="6"/>
      <c r="RZZ1" s="6"/>
      <c r="SAD1" s="6"/>
      <c r="SAH1" s="6"/>
      <c r="SAL1" s="6"/>
      <c r="SAP1" s="6"/>
      <c r="SAT1" s="6"/>
      <c r="SAX1" s="6"/>
      <c r="SBB1" s="6"/>
      <c r="SBF1" s="6"/>
      <c r="SBJ1" s="6"/>
      <c r="SBN1" s="6"/>
      <c r="SBR1" s="6"/>
      <c r="SBV1" s="6"/>
      <c r="SBZ1" s="6"/>
      <c r="SCD1" s="6"/>
      <c r="SCH1" s="6"/>
      <c r="SCL1" s="6"/>
      <c r="SCP1" s="6"/>
      <c r="SCT1" s="6"/>
      <c r="SCX1" s="6"/>
      <c r="SDB1" s="6"/>
      <c r="SDF1" s="6"/>
      <c r="SDJ1" s="6"/>
      <c r="SDN1" s="6"/>
      <c r="SDR1" s="6"/>
      <c r="SDV1" s="6"/>
      <c r="SDZ1" s="6"/>
      <c r="SED1" s="6"/>
      <c r="SEH1" s="6"/>
      <c r="SEL1" s="6"/>
      <c r="SEP1" s="6"/>
      <c r="SET1" s="6"/>
      <c r="SEX1" s="6"/>
      <c r="SFB1" s="6"/>
      <c r="SFF1" s="6"/>
      <c r="SFJ1" s="6"/>
      <c r="SFN1" s="6"/>
      <c r="SFR1" s="6"/>
      <c r="SFV1" s="6"/>
      <c r="SFZ1" s="6"/>
      <c r="SGD1" s="6"/>
      <c r="SGH1" s="6"/>
      <c r="SGL1" s="6"/>
      <c r="SGP1" s="6"/>
      <c r="SGT1" s="6"/>
      <c r="SGX1" s="6"/>
      <c r="SHB1" s="6"/>
      <c r="SHF1" s="6"/>
      <c r="SHJ1" s="6"/>
      <c r="SHN1" s="6"/>
      <c r="SHR1" s="6"/>
      <c r="SHV1" s="6"/>
      <c r="SHZ1" s="6"/>
      <c r="SID1" s="6"/>
      <c r="SIH1" s="6"/>
      <c r="SIL1" s="6"/>
      <c r="SIP1" s="6"/>
      <c r="SIT1" s="6"/>
      <c r="SIX1" s="6"/>
      <c r="SJB1" s="6"/>
      <c r="SJF1" s="6"/>
      <c r="SJJ1" s="6"/>
      <c r="SJN1" s="6"/>
      <c r="SJR1" s="6"/>
      <c r="SJV1" s="6"/>
      <c r="SJZ1" s="6"/>
      <c r="SKD1" s="6"/>
      <c r="SKH1" s="6"/>
      <c r="SKL1" s="6"/>
      <c r="SKP1" s="6"/>
      <c r="SKT1" s="6"/>
      <c r="SKX1" s="6"/>
      <c r="SLB1" s="6"/>
      <c r="SLF1" s="6"/>
      <c r="SLJ1" s="6"/>
      <c r="SLN1" s="6"/>
      <c r="SLR1" s="6"/>
      <c r="SLV1" s="6"/>
      <c r="SLZ1" s="6"/>
      <c r="SMD1" s="6"/>
      <c r="SMH1" s="6"/>
      <c r="SML1" s="6"/>
      <c r="SMP1" s="6"/>
      <c r="SMT1" s="6"/>
      <c r="SMX1" s="6"/>
      <c r="SNB1" s="6"/>
      <c r="SNF1" s="6"/>
      <c r="SNJ1" s="6"/>
      <c r="SNN1" s="6"/>
      <c r="SNR1" s="6"/>
      <c r="SNV1" s="6"/>
      <c r="SNZ1" s="6"/>
      <c r="SOD1" s="6"/>
      <c r="SOH1" s="6"/>
      <c r="SOL1" s="6"/>
      <c r="SOP1" s="6"/>
      <c r="SOT1" s="6"/>
      <c r="SOX1" s="6"/>
      <c r="SPB1" s="6"/>
      <c r="SPF1" s="6"/>
      <c r="SPJ1" s="6"/>
      <c r="SPN1" s="6"/>
      <c r="SPR1" s="6"/>
      <c r="SPV1" s="6"/>
      <c r="SPZ1" s="6"/>
      <c r="SQD1" s="6"/>
      <c r="SQH1" s="6"/>
      <c r="SQL1" s="6"/>
      <c r="SQP1" s="6"/>
      <c r="SQT1" s="6"/>
      <c r="SQX1" s="6"/>
      <c r="SRB1" s="6"/>
      <c r="SRF1" s="6"/>
      <c r="SRJ1" s="6"/>
      <c r="SRN1" s="6"/>
      <c r="SRR1" s="6"/>
      <c r="SRV1" s="6"/>
      <c r="SRZ1" s="6"/>
      <c r="SSD1" s="6"/>
      <c r="SSH1" s="6"/>
      <c r="SSL1" s="6"/>
      <c r="SSP1" s="6"/>
      <c r="SST1" s="6"/>
      <c r="SSX1" s="6"/>
      <c r="STB1" s="6"/>
      <c r="STF1" s="6"/>
      <c r="STJ1" s="6"/>
      <c r="STN1" s="6"/>
      <c r="STR1" s="6"/>
      <c r="STV1" s="6"/>
      <c r="STZ1" s="6"/>
      <c r="SUD1" s="6"/>
      <c r="SUH1" s="6"/>
      <c r="SUL1" s="6"/>
      <c r="SUP1" s="6"/>
      <c r="SUT1" s="6"/>
      <c r="SUX1" s="6"/>
      <c r="SVB1" s="6"/>
      <c r="SVF1" s="6"/>
      <c r="SVJ1" s="6"/>
      <c r="SVN1" s="6"/>
      <c r="SVR1" s="6"/>
      <c r="SVV1" s="6"/>
      <c r="SVZ1" s="6"/>
      <c r="SWD1" s="6"/>
      <c r="SWH1" s="6"/>
      <c r="SWL1" s="6"/>
      <c r="SWP1" s="6"/>
      <c r="SWT1" s="6"/>
      <c r="SWX1" s="6"/>
      <c r="SXB1" s="6"/>
      <c r="SXF1" s="6"/>
      <c r="SXJ1" s="6"/>
      <c r="SXN1" s="6"/>
      <c r="SXR1" s="6"/>
      <c r="SXV1" s="6"/>
      <c r="SXZ1" s="6"/>
      <c r="SYD1" s="6"/>
      <c r="SYH1" s="6"/>
      <c r="SYL1" s="6"/>
      <c r="SYP1" s="6"/>
      <c r="SYT1" s="6"/>
      <c r="SYX1" s="6"/>
      <c r="SZB1" s="6"/>
      <c r="SZF1" s="6"/>
      <c r="SZJ1" s="6"/>
      <c r="SZN1" s="6"/>
      <c r="SZR1" s="6"/>
      <c r="SZV1" s="6"/>
      <c r="SZZ1" s="6"/>
      <c r="TAD1" s="6"/>
      <c r="TAH1" s="6"/>
      <c r="TAL1" s="6"/>
      <c r="TAP1" s="6"/>
      <c r="TAT1" s="6"/>
      <c r="TAX1" s="6"/>
      <c r="TBB1" s="6"/>
      <c r="TBF1" s="6"/>
      <c r="TBJ1" s="6"/>
      <c r="TBN1" s="6"/>
      <c r="TBR1" s="6"/>
      <c r="TBV1" s="6"/>
      <c r="TBZ1" s="6"/>
      <c r="TCD1" s="6"/>
      <c r="TCH1" s="6"/>
      <c r="TCL1" s="6"/>
      <c r="TCP1" s="6"/>
      <c r="TCT1" s="6"/>
      <c r="TCX1" s="6"/>
      <c r="TDB1" s="6"/>
      <c r="TDF1" s="6"/>
      <c r="TDJ1" s="6"/>
      <c r="TDN1" s="6"/>
      <c r="TDR1" s="6"/>
      <c r="TDV1" s="6"/>
      <c r="TDZ1" s="6"/>
      <c r="TED1" s="6"/>
      <c r="TEH1" s="6"/>
      <c r="TEL1" s="6"/>
      <c r="TEP1" s="6"/>
      <c r="TET1" s="6"/>
      <c r="TEX1" s="6"/>
      <c r="TFB1" s="6"/>
      <c r="TFF1" s="6"/>
      <c r="TFJ1" s="6"/>
      <c r="TFN1" s="6"/>
      <c r="TFR1" s="6"/>
      <c r="TFV1" s="6"/>
      <c r="TFZ1" s="6"/>
      <c r="TGD1" s="6"/>
      <c r="TGH1" s="6"/>
      <c r="TGL1" s="6"/>
      <c r="TGP1" s="6"/>
      <c r="TGT1" s="6"/>
      <c r="TGX1" s="6"/>
      <c r="THB1" s="6"/>
      <c r="THF1" s="6"/>
      <c r="THJ1" s="6"/>
      <c r="THN1" s="6"/>
      <c r="THR1" s="6"/>
      <c r="THV1" s="6"/>
      <c r="THZ1" s="6"/>
      <c r="TID1" s="6"/>
      <c r="TIH1" s="6"/>
      <c r="TIL1" s="6"/>
      <c r="TIP1" s="6"/>
      <c r="TIT1" s="6"/>
      <c r="TIX1" s="6"/>
      <c r="TJB1" s="6"/>
      <c r="TJF1" s="6"/>
      <c r="TJJ1" s="6"/>
      <c r="TJN1" s="6"/>
      <c r="TJR1" s="6"/>
      <c r="TJV1" s="6"/>
      <c r="TJZ1" s="6"/>
      <c r="TKD1" s="6"/>
      <c r="TKH1" s="6"/>
      <c r="TKL1" s="6"/>
      <c r="TKP1" s="6"/>
      <c r="TKT1" s="6"/>
      <c r="TKX1" s="6"/>
      <c r="TLB1" s="6"/>
      <c r="TLF1" s="6"/>
      <c r="TLJ1" s="6"/>
      <c r="TLN1" s="6"/>
      <c r="TLR1" s="6"/>
      <c r="TLV1" s="6"/>
      <c r="TLZ1" s="6"/>
      <c r="TMD1" s="6"/>
      <c r="TMH1" s="6"/>
      <c r="TML1" s="6"/>
      <c r="TMP1" s="6"/>
      <c r="TMT1" s="6"/>
      <c r="TMX1" s="6"/>
      <c r="TNB1" s="6"/>
      <c r="TNF1" s="6"/>
      <c r="TNJ1" s="6"/>
      <c r="TNN1" s="6"/>
      <c r="TNR1" s="6"/>
      <c r="TNV1" s="6"/>
      <c r="TNZ1" s="6"/>
      <c r="TOD1" s="6"/>
      <c r="TOH1" s="6"/>
      <c r="TOL1" s="6"/>
      <c r="TOP1" s="6"/>
      <c r="TOT1" s="6"/>
      <c r="TOX1" s="6"/>
      <c r="TPB1" s="6"/>
      <c r="TPF1" s="6"/>
      <c r="TPJ1" s="6"/>
      <c r="TPN1" s="6"/>
      <c r="TPR1" s="6"/>
      <c r="TPV1" s="6"/>
      <c r="TPZ1" s="6"/>
      <c r="TQD1" s="6"/>
      <c r="TQH1" s="6"/>
      <c r="TQL1" s="6"/>
      <c r="TQP1" s="6"/>
      <c r="TQT1" s="6"/>
      <c r="TQX1" s="6"/>
      <c r="TRB1" s="6"/>
      <c r="TRF1" s="6"/>
      <c r="TRJ1" s="6"/>
      <c r="TRN1" s="6"/>
      <c r="TRR1" s="6"/>
      <c r="TRV1" s="6"/>
      <c r="TRZ1" s="6"/>
      <c r="TSD1" s="6"/>
      <c r="TSH1" s="6"/>
      <c r="TSL1" s="6"/>
      <c r="TSP1" s="6"/>
      <c r="TST1" s="6"/>
      <c r="TSX1" s="6"/>
      <c r="TTB1" s="6"/>
      <c r="TTF1" s="6"/>
      <c r="TTJ1" s="6"/>
      <c r="TTN1" s="6"/>
      <c r="TTR1" s="6"/>
      <c r="TTV1" s="6"/>
      <c r="TTZ1" s="6"/>
      <c r="TUD1" s="6"/>
      <c r="TUH1" s="6"/>
      <c r="TUL1" s="6"/>
      <c r="TUP1" s="6"/>
      <c r="TUT1" s="6"/>
      <c r="TUX1" s="6"/>
      <c r="TVB1" s="6"/>
      <c r="TVF1" s="6"/>
      <c r="TVJ1" s="6"/>
      <c r="TVN1" s="6"/>
      <c r="TVR1" s="6"/>
      <c r="TVV1" s="6"/>
      <c r="TVZ1" s="6"/>
      <c r="TWD1" s="6"/>
      <c r="TWH1" s="6"/>
      <c r="TWL1" s="6"/>
      <c r="TWP1" s="6"/>
      <c r="TWT1" s="6"/>
      <c r="TWX1" s="6"/>
      <c r="TXB1" s="6"/>
      <c r="TXF1" s="6"/>
      <c r="TXJ1" s="6"/>
      <c r="TXN1" s="6"/>
      <c r="TXR1" s="6"/>
      <c r="TXV1" s="6"/>
      <c r="TXZ1" s="6"/>
      <c r="TYD1" s="6"/>
      <c r="TYH1" s="6"/>
      <c r="TYL1" s="6"/>
      <c r="TYP1" s="6"/>
      <c r="TYT1" s="6"/>
      <c r="TYX1" s="6"/>
      <c r="TZB1" s="6"/>
      <c r="TZF1" s="6"/>
      <c r="TZJ1" s="6"/>
      <c r="TZN1" s="6"/>
      <c r="TZR1" s="6"/>
      <c r="TZV1" s="6"/>
      <c r="TZZ1" s="6"/>
      <c r="UAD1" s="6"/>
      <c r="UAH1" s="6"/>
      <c r="UAL1" s="6"/>
      <c r="UAP1" s="6"/>
      <c r="UAT1" s="6"/>
      <c r="UAX1" s="6"/>
      <c r="UBB1" s="6"/>
      <c r="UBF1" s="6"/>
      <c r="UBJ1" s="6"/>
      <c r="UBN1" s="6"/>
      <c r="UBR1" s="6"/>
      <c r="UBV1" s="6"/>
      <c r="UBZ1" s="6"/>
      <c r="UCD1" s="6"/>
      <c r="UCH1" s="6"/>
      <c r="UCL1" s="6"/>
      <c r="UCP1" s="6"/>
      <c r="UCT1" s="6"/>
      <c r="UCX1" s="6"/>
      <c r="UDB1" s="6"/>
      <c r="UDF1" s="6"/>
      <c r="UDJ1" s="6"/>
      <c r="UDN1" s="6"/>
      <c r="UDR1" s="6"/>
      <c r="UDV1" s="6"/>
      <c r="UDZ1" s="6"/>
      <c r="UED1" s="6"/>
      <c r="UEH1" s="6"/>
      <c r="UEL1" s="6"/>
      <c r="UEP1" s="6"/>
      <c r="UET1" s="6"/>
      <c r="UEX1" s="6"/>
      <c r="UFB1" s="6"/>
      <c r="UFF1" s="6"/>
      <c r="UFJ1" s="6"/>
      <c r="UFN1" s="6"/>
      <c r="UFR1" s="6"/>
      <c r="UFV1" s="6"/>
      <c r="UFZ1" s="6"/>
      <c r="UGD1" s="6"/>
      <c r="UGH1" s="6"/>
      <c r="UGL1" s="6"/>
      <c r="UGP1" s="6"/>
      <c r="UGT1" s="6"/>
      <c r="UGX1" s="6"/>
      <c r="UHB1" s="6"/>
      <c r="UHF1" s="6"/>
      <c r="UHJ1" s="6"/>
      <c r="UHN1" s="6"/>
      <c r="UHR1" s="6"/>
      <c r="UHV1" s="6"/>
      <c r="UHZ1" s="6"/>
      <c r="UID1" s="6"/>
      <c r="UIH1" s="6"/>
      <c r="UIL1" s="6"/>
      <c r="UIP1" s="6"/>
      <c r="UIT1" s="6"/>
      <c r="UIX1" s="6"/>
      <c r="UJB1" s="6"/>
      <c r="UJF1" s="6"/>
      <c r="UJJ1" s="6"/>
      <c r="UJN1" s="6"/>
      <c r="UJR1" s="6"/>
      <c r="UJV1" s="6"/>
      <c r="UJZ1" s="6"/>
      <c r="UKD1" s="6"/>
      <c r="UKH1" s="6"/>
      <c r="UKL1" s="6"/>
      <c r="UKP1" s="6"/>
      <c r="UKT1" s="6"/>
      <c r="UKX1" s="6"/>
      <c r="ULB1" s="6"/>
      <c r="ULF1" s="6"/>
      <c r="ULJ1" s="6"/>
      <c r="ULN1" s="6"/>
      <c r="ULR1" s="6"/>
      <c r="ULV1" s="6"/>
      <c r="ULZ1" s="6"/>
      <c r="UMD1" s="6"/>
      <c r="UMH1" s="6"/>
      <c r="UML1" s="6"/>
      <c r="UMP1" s="6"/>
      <c r="UMT1" s="6"/>
      <c r="UMX1" s="6"/>
      <c r="UNB1" s="6"/>
      <c r="UNF1" s="6"/>
      <c r="UNJ1" s="6"/>
      <c r="UNN1" s="6"/>
      <c r="UNR1" s="6"/>
      <c r="UNV1" s="6"/>
      <c r="UNZ1" s="6"/>
      <c r="UOD1" s="6"/>
      <c r="UOH1" s="6"/>
      <c r="UOL1" s="6"/>
      <c r="UOP1" s="6"/>
      <c r="UOT1" s="6"/>
      <c r="UOX1" s="6"/>
      <c r="UPB1" s="6"/>
      <c r="UPF1" s="6"/>
      <c r="UPJ1" s="6"/>
      <c r="UPN1" s="6"/>
      <c r="UPR1" s="6"/>
      <c r="UPV1" s="6"/>
      <c r="UPZ1" s="6"/>
      <c r="UQD1" s="6"/>
      <c r="UQH1" s="6"/>
      <c r="UQL1" s="6"/>
      <c r="UQP1" s="6"/>
      <c r="UQT1" s="6"/>
      <c r="UQX1" s="6"/>
      <c r="URB1" s="6"/>
      <c r="URF1" s="6"/>
      <c r="URJ1" s="6"/>
      <c r="URN1" s="6"/>
      <c r="URR1" s="6"/>
      <c r="URV1" s="6"/>
      <c r="URZ1" s="6"/>
      <c r="USD1" s="6"/>
      <c r="USH1" s="6"/>
      <c r="USL1" s="6"/>
      <c r="USP1" s="6"/>
      <c r="UST1" s="6"/>
      <c r="USX1" s="6"/>
      <c r="UTB1" s="6"/>
      <c r="UTF1" s="6"/>
      <c r="UTJ1" s="6"/>
      <c r="UTN1" s="6"/>
      <c r="UTR1" s="6"/>
      <c r="UTV1" s="6"/>
      <c r="UTZ1" s="6"/>
      <c r="UUD1" s="6"/>
      <c r="UUH1" s="6"/>
      <c r="UUL1" s="6"/>
      <c r="UUP1" s="6"/>
      <c r="UUT1" s="6"/>
      <c r="UUX1" s="6"/>
      <c r="UVB1" s="6"/>
      <c r="UVF1" s="6"/>
      <c r="UVJ1" s="6"/>
      <c r="UVN1" s="6"/>
      <c r="UVR1" s="6"/>
      <c r="UVV1" s="6"/>
      <c r="UVZ1" s="6"/>
      <c r="UWD1" s="6"/>
      <c r="UWH1" s="6"/>
      <c r="UWL1" s="6"/>
      <c r="UWP1" s="6"/>
      <c r="UWT1" s="6"/>
      <c r="UWX1" s="6"/>
      <c r="UXB1" s="6"/>
      <c r="UXF1" s="6"/>
      <c r="UXJ1" s="6"/>
      <c r="UXN1" s="6"/>
      <c r="UXR1" s="6"/>
      <c r="UXV1" s="6"/>
      <c r="UXZ1" s="6"/>
      <c r="UYD1" s="6"/>
      <c r="UYH1" s="6"/>
      <c r="UYL1" s="6"/>
      <c r="UYP1" s="6"/>
      <c r="UYT1" s="6"/>
      <c r="UYX1" s="6"/>
      <c r="UZB1" s="6"/>
      <c r="UZF1" s="6"/>
      <c r="UZJ1" s="6"/>
      <c r="UZN1" s="6"/>
      <c r="UZR1" s="6"/>
      <c r="UZV1" s="6"/>
      <c r="UZZ1" s="6"/>
      <c r="VAD1" s="6"/>
      <c r="VAH1" s="6"/>
      <c r="VAL1" s="6"/>
      <c r="VAP1" s="6"/>
      <c r="VAT1" s="6"/>
      <c r="VAX1" s="6"/>
      <c r="VBB1" s="6"/>
      <c r="VBF1" s="6"/>
      <c r="VBJ1" s="6"/>
      <c r="VBN1" s="6"/>
      <c r="VBR1" s="6"/>
      <c r="VBV1" s="6"/>
      <c r="VBZ1" s="6"/>
      <c r="VCD1" s="6"/>
      <c r="VCH1" s="6"/>
      <c r="VCL1" s="6"/>
      <c r="VCP1" s="6"/>
      <c r="VCT1" s="6"/>
      <c r="VCX1" s="6"/>
      <c r="VDB1" s="6"/>
      <c r="VDF1" s="6"/>
      <c r="VDJ1" s="6"/>
      <c r="VDN1" s="6"/>
      <c r="VDR1" s="6"/>
      <c r="VDV1" s="6"/>
      <c r="VDZ1" s="6"/>
      <c r="VED1" s="6"/>
      <c r="VEH1" s="6"/>
      <c r="VEL1" s="6"/>
      <c r="VEP1" s="6"/>
      <c r="VET1" s="6"/>
      <c r="VEX1" s="6"/>
      <c r="VFB1" s="6"/>
      <c r="VFF1" s="6"/>
      <c r="VFJ1" s="6"/>
      <c r="VFN1" s="6"/>
      <c r="VFR1" s="6"/>
      <c r="VFV1" s="6"/>
      <c r="VFZ1" s="6"/>
      <c r="VGD1" s="6"/>
      <c r="VGH1" s="6"/>
      <c r="VGL1" s="6"/>
      <c r="VGP1" s="6"/>
      <c r="VGT1" s="6"/>
      <c r="VGX1" s="6"/>
      <c r="VHB1" s="6"/>
      <c r="VHF1" s="6"/>
      <c r="VHJ1" s="6"/>
      <c r="VHN1" s="6"/>
      <c r="VHR1" s="6"/>
      <c r="VHV1" s="6"/>
      <c r="VHZ1" s="6"/>
      <c r="VID1" s="6"/>
      <c r="VIH1" s="6"/>
      <c r="VIL1" s="6"/>
      <c r="VIP1" s="6"/>
      <c r="VIT1" s="6"/>
      <c r="VIX1" s="6"/>
      <c r="VJB1" s="6"/>
      <c r="VJF1" s="6"/>
      <c r="VJJ1" s="6"/>
      <c r="VJN1" s="6"/>
      <c r="VJR1" s="6"/>
      <c r="VJV1" s="6"/>
      <c r="VJZ1" s="6"/>
      <c r="VKD1" s="6"/>
      <c r="VKH1" s="6"/>
      <c r="VKL1" s="6"/>
      <c r="VKP1" s="6"/>
      <c r="VKT1" s="6"/>
      <c r="VKX1" s="6"/>
      <c r="VLB1" s="6"/>
      <c r="VLF1" s="6"/>
      <c r="VLJ1" s="6"/>
      <c r="VLN1" s="6"/>
      <c r="VLR1" s="6"/>
      <c r="VLV1" s="6"/>
      <c r="VLZ1" s="6"/>
      <c r="VMD1" s="6"/>
      <c r="VMH1" s="6"/>
      <c r="VML1" s="6"/>
      <c r="VMP1" s="6"/>
      <c r="VMT1" s="6"/>
      <c r="VMX1" s="6"/>
      <c r="VNB1" s="6"/>
      <c r="VNF1" s="6"/>
      <c r="VNJ1" s="6"/>
      <c r="VNN1" s="6"/>
      <c r="VNR1" s="6"/>
      <c r="VNV1" s="6"/>
      <c r="VNZ1" s="6"/>
      <c r="VOD1" s="6"/>
      <c r="VOH1" s="6"/>
      <c r="VOL1" s="6"/>
      <c r="VOP1" s="6"/>
      <c r="VOT1" s="6"/>
      <c r="VOX1" s="6"/>
      <c r="VPB1" s="6"/>
      <c r="VPF1" s="6"/>
      <c r="VPJ1" s="6"/>
      <c r="VPN1" s="6"/>
      <c r="VPR1" s="6"/>
      <c r="VPV1" s="6"/>
      <c r="VPZ1" s="6"/>
      <c r="VQD1" s="6"/>
      <c r="VQH1" s="6"/>
      <c r="VQL1" s="6"/>
      <c r="VQP1" s="6"/>
      <c r="VQT1" s="6"/>
      <c r="VQX1" s="6"/>
      <c r="VRB1" s="6"/>
      <c r="VRF1" s="6"/>
      <c r="VRJ1" s="6"/>
      <c r="VRN1" s="6"/>
      <c r="VRR1" s="6"/>
      <c r="VRV1" s="6"/>
      <c r="VRZ1" s="6"/>
      <c r="VSD1" s="6"/>
      <c r="VSH1" s="6"/>
      <c r="VSL1" s="6"/>
      <c r="VSP1" s="6"/>
      <c r="VST1" s="6"/>
      <c r="VSX1" s="6"/>
      <c r="VTB1" s="6"/>
      <c r="VTF1" s="6"/>
      <c r="VTJ1" s="6"/>
      <c r="VTN1" s="6"/>
      <c r="VTR1" s="6"/>
      <c r="VTV1" s="6"/>
      <c r="VTZ1" s="6"/>
      <c r="VUD1" s="6"/>
      <c r="VUH1" s="6"/>
      <c r="VUL1" s="6"/>
      <c r="VUP1" s="6"/>
      <c r="VUT1" s="6"/>
      <c r="VUX1" s="6"/>
      <c r="VVB1" s="6"/>
      <c r="VVF1" s="6"/>
      <c r="VVJ1" s="6"/>
      <c r="VVN1" s="6"/>
      <c r="VVR1" s="6"/>
      <c r="VVV1" s="6"/>
      <c r="VVZ1" s="6"/>
      <c r="VWD1" s="6"/>
      <c r="VWH1" s="6"/>
      <c r="VWL1" s="6"/>
      <c r="VWP1" s="6"/>
      <c r="VWT1" s="6"/>
      <c r="VWX1" s="6"/>
      <c r="VXB1" s="6"/>
      <c r="VXF1" s="6"/>
      <c r="VXJ1" s="6"/>
      <c r="VXN1" s="6"/>
      <c r="VXR1" s="6"/>
      <c r="VXV1" s="6"/>
      <c r="VXZ1" s="6"/>
      <c r="VYD1" s="6"/>
      <c r="VYH1" s="6"/>
      <c r="VYL1" s="6"/>
      <c r="VYP1" s="6"/>
      <c r="VYT1" s="6"/>
      <c r="VYX1" s="6"/>
      <c r="VZB1" s="6"/>
      <c r="VZF1" s="6"/>
      <c r="VZJ1" s="6"/>
      <c r="VZN1" s="6"/>
      <c r="VZR1" s="6"/>
      <c r="VZV1" s="6"/>
      <c r="VZZ1" s="6"/>
      <c r="WAD1" s="6"/>
      <c r="WAH1" s="6"/>
      <c r="WAL1" s="6"/>
      <c r="WAP1" s="6"/>
      <c r="WAT1" s="6"/>
      <c r="WAX1" s="6"/>
      <c r="WBB1" s="6"/>
      <c r="WBF1" s="6"/>
      <c r="WBJ1" s="6"/>
      <c r="WBN1" s="6"/>
      <c r="WBR1" s="6"/>
      <c r="WBV1" s="6"/>
      <c r="WBZ1" s="6"/>
      <c r="WCD1" s="6"/>
      <c r="WCH1" s="6"/>
      <c r="WCL1" s="6"/>
      <c r="WCP1" s="6"/>
      <c r="WCT1" s="6"/>
      <c r="WCX1" s="6"/>
      <c r="WDB1" s="6"/>
      <c r="WDF1" s="6"/>
      <c r="WDJ1" s="6"/>
      <c r="WDN1" s="6"/>
      <c r="WDR1" s="6"/>
      <c r="WDV1" s="6"/>
      <c r="WDZ1" s="6"/>
      <c r="WED1" s="6"/>
      <c r="WEH1" s="6"/>
      <c r="WEL1" s="6"/>
      <c r="WEP1" s="6"/>
      <c r="WET1" s="6"/>
      <c r="WEX1" s="6"/>
      <c r="WFB1" s="6"/>
      <c r="WFF1" s="6"/>
      <c r="WFJ1" s="6"/>
      <c r="WFN1" s="6"/>
      <c r="WFR1" s="6"/>
      <c r="WFV1" s="6"/>
      <c r="WFZ1" s="6"/>
      <c r="WGD1" s="6"/>
      <c r="WGH1" s="6"/>
      <c r="WGL1" s="6"/>
      <c r="WGP1" s="6"/>
      <c r="WGT1" s="6"/>
      <c r="WGX1" s="6"/>
      <c r="WHB1" s="6"/>
      <c r="WHF1" s="6"/>
      <c r="WHJ1" s="6"/>
      <c r="WHN1" s="6"/>
      <c r="WHR1" s="6"/>
      <c r="WHV1" s="6"/>
      <c r="WHZ1" s="6"/>
      <c r="WID1" s="6"/>
      <c r="WIH1" s="6"/>
      <c r="WIL1" s="6"/>
      <c r="WIP1" s="6"/>
      <c r="WIT1" s="6"/>
      <c r="WIX1" s="6"/>
      <c r="WJB1" s="6"/>
      <c r="WJF1" s="6"/>
      <c r="WJJ1" s="6"/>
      <c r="WJN1" s="6"/>
      <c r="WJR1" s="6"/>
      <c r="WJV1" s="6"/>
      <c r="WJZ1" s="6"/>
      <c r="WKD1" s="6"/>
      <c r="WKH1" s="6"/>
      <c r="WKL1" s="6"/>
      <c r="WKP1" s="6"/>
      <c r="WKT1" s="6"/>
      <c r="WKX1" s="6"/>
      <c r="WLB1" s="6"/>
      <c r="WLF1" s="6"/>
      <c r="WLJ1" s="6"/>
      <c r="WLN1" s="6"/>
      <c r="WLR1" s="6"/>
      <c r="WLV1" s="6"/>
      <c r="WLZ1" s="6"/>
      <c r="WMD1" s="6"/>
      <c r="WMH1" s="6"/>
      <c r="WML1" s="6"/>
      <c r="WMP1" s="6"/>
      <c r="WMT1" s="6"/>
      <c r="WMX1" s="6"/>
      <c r="WNB1" s="6"/>
      <c r="WNF1" s="6"/>
      <c r="WNJ1" s="6"/>
      <c r="WNN1" s="6"/>
      <c r="WNR1" s="6"/>
      <c r="WNV1" s="6"/>
      <c r="WNZ1" s="6"/>
      <c r="WOD1" s="6"/>
      <c r="WOH1" s="6"/>
      <c r="WOL1" s="6"/>
      <c r="WOP1" s="6"/>
      <c r="WOT1" s="6"/>
      <c r="WOX1" s="6"/>
      <c r="WPB1" s="6"/>
      <c r="WPF1" s="6"/>
      <c r="WPJ1" s="6"/>
      <c r="WPN1" s="6"/>
      <c r="WPR1" s="6"/>
      <c r="WPV1" s="6"/>
      <c r="WPZ1" s="6"/>
      <c r="WQD1" s="6"/>
      <c r="WQH1" s="6"/>
      <c r="WQL1" s="6"/>
      <c r="WQP1" s="6"/>
      <c r="WQT1" s="6"/>
      <c r="WQX1" s="6"/>
      <c r="WRB1" s="6"/>
      <c r="WRF1" s="6"/>
      <c r="WRJ1" s="6"/>
      <c r="WRN1" s="6"/>
      <c r="WRR1" s="6"/>
      <c r="WRV1" s="6"/>
      <c r="WRZ1" s="6"/>
      <c r="WSD1" s="6"/>
      <c r="WSH1" s="6"/>
      <c r="WSL1" s="6"/>
      <c r="WSP1" s="6"/>
      <c r="WST1" s="6"/>
      <c r="WSX1" s="6"/>
      <c r="WTB1" s="6"/>
      <c r="WTF1" s="6"/>
      <c r="WTJ1" s="6"/>
      <c r="WTN1" s="6"/>
      <c r="WTR1" s="6"/>
      <c r="WTV1" s="6"/>
      <c r="WTZ1" s="6"/>
      <c r="WUD1" s="6"/>
      <c r="WUH1" s="6"/>
      <c r="WUL1" s="6"/>
      <c r="WUP1" s="6"/>
      <c r="WUT1" s="6"/>
      <c r="WUX1" s="6"/>
      <c r="WVB1" s="6"/>
      <c r="WVF1" s="6"/>
      <c r="WVJ1" s="6"/>
      <c r="WVN1" s="6"/>
      <c r="WVR1" s="6"/>
      <c r="WVV1" s="6"/>
      <c r="WVZ1" s="6"/>
      <c r="WWD1" s="6"/>
      <c r="WWH1" s="6"/>
      <c r="WWL1" s="6"/>
      <c r="WWP1" s="6"/>
      <c r="WWT1" s="6"/>
      <c r="WWX1" s="6"/>
      <c r="WXB1" s="6"/>
      <c r="WXF1" s="6"/>
      <c r="WXJ1" s="6"/>
      <c r="WXN1" s="6"/>
      <c r="WXR1" s="6"/>
      <c r="WXV1" s="6"/>
      <c r="WXZ1" s="6"/>
      <c r="WYD1" s="6"/>
      <c r="WYH1" s="6"/>
      <c r="WYL1" s="6"/>
      <c r="WYP1" s="6"/>
      <c r="WYT1" s="6"/>
      <c r="WYX1" s="6"/>
      <c r="WZB1" s="6"/>
      <c r="WZF1" s="6"/>
      <c r="WZJ1" s="6"/>
      <c r="WZN1" s="6"/>
      <c r="WZR1" s="6"/>
      <c r="WZV1" s="6"/>
      <c r="WZZ1" s="6"/>
      <c r="XAD1" s="6"/>
      <c r="XAH1" s="6"/>
      <c r="XAL1" s="6"/>
      <c r="XAP1" s="6"/>
      <c r="XAT1" s="6"/>
      <c r="XAX1" s="6"/>
      <c r="XBB1" s="6"/>
      <c r="XBF1" s="6"/>
      <c r="XBJ1" s="6"/>
      <c r="XBN1" s="6"/>
      <c r="XBR1" s="6"/>
      <c r="XBV1" s="6"/>
      <c r="XBZ1" s="6"/>
      <c r="XCD1" s="6"/>
      <c r="XCH1" s="6"/>
      <c r="XCL1" s="6"/>
      <c r="XCP1" s="6"/>
      <c r="XCT1" s="6"/>
      <c r="XCX1" s="6"/>
      <c r="XDB1" s="6"/>
      <c r="XDF1" s="6"/>
      <c r="XDJ1" s="6"/>
      <c r="XDN1" s="6"/>
      <c r="XDR1" s="6"/>
      <c r="XDV1" s="6"/>
      <c r="XDZ1" s="6"/>
      <c r="XED1" s="6"/>
      <c r="XEH1" s="6"/>
      <c r="XEL1" s="6"/>
      <c r="XEP1" s="6"/>
      <c r="XET1" s="6"/>
      <c r="XEX1" s="6"/>
      <c r="XFB1" s="6"/>
    </row>
    <row r="2" spans="1:1022 1026:2046 2050:3070 3074:4094 4098:5118 5122:6142 6146:7166 7170:8190 8194:9214 9218:10238 10242:11262 11266:12286 12290:13310 13314:14334 14338:15358 15362:16382" x14ac:dyDescent="0.3">
      <c r="A2" s="2">
        <v>45870</v>
      </c>
      <c r="B2" s="4" t="s">
        <v>11</v>
      </c>
      <c r="C2" s="4" t="s">
        <v>8</v>
      </c>
      <c r="D2" s="3">
        <v>1200</v>
      </c>
    </row>
    <row r="3" spans="1:1022 1026:2046 2050:3070 3074:4094 4098:5118 5122:6142 6146:7166 7170:8190 8194:9214 9218:10238 10242:11262 11266:12286 12290:13310 13314:14334 14338:15358 15362:16382" x14ac:dyDescent="0.3">
      <c r="A3" s="2">
        <v>45871</v>
      </c>
      <c r="B3" s="4" t="s">
        <v>12</v>
      </c>
      <c r="C3" s="4" t="s">
        <v>13</v>
      </c>
      <c r="D3" s="3">
        <v>500</v>
      </c>
    </row>
    <row r="4" spans="1:1022 1026:2046 2050:3070 3074:4094 4098:5118 5122:6142 6146:7166 7170:8190 8194:9214 9218:10238 10242:11262 11266:12286 12290:13310 13314:14334 14338:15358 15362:16382" x14ac:dyDescent="0.3">
      <c r="A4" s="2">
        <v>45872</v>
      </c>
      <c r="B4" s="4" t="s">
        <v>14</v>
      </c>
      <c r="C4" s="4" t="s">
        <v>15</v>
      </c>
      <c r="D4" s="3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8FD1-F4AA-4C1E-BFA8-C4F9F0F3A489}">
  <sheetPr>
    <tabColor rgb="FF002060"/>
  </sheetPr>
  <dimension ref="A1:D5"/>
  <sheetViews>
    <sheetView tabSelected="1" workbookViewId="0">
      <selection activeCell="E8" sqref="E8"/>
    </sheetView>
  </sheetViews>
  <sheetFormatPr defaultRowHeight="14.4" x14ac:dyDescent="0.3"/>
  <cols>
    <col min="1" max="1" width="10.77734375" bestFit="1" customWidth="1"/>
    <col min="2" max="2" width="16.88671875" bestFit="1" customWidth="1"/>
  </cols>
  <sheetData>
    <row r="1" spans="1:4" ht="21" x14ac:dyDescent="0.4">
      <c r="A1" s="11" t="s">
        <v>1</v>
      </c>
      <c r="B1" s="11"/>
      <c r="C1" s="11"/>
      <c r="D1" s="11"/>
    </row>
    <row r="2" spans="1:4" ht="28.8" x14ac:dyDescent="0.3">
      <c r="A2" s="10" t="s">
        <v>3</v>
      </c>
      <c r="B2" s="10" t="s">
        <v>16</v>
      </c>
    </row>
    <row r="3" spans="1:4" x14ac:dyDescent="0.3">
      <c r="A3" s="7" t="s">
        <v>17</v>
      </c>
      <c r="B3" s="8">
        <v>1500</v>
      </c>
    </row>
    <row r="4" spans="1:4" x14ac:dyDescent="0.3">
      <c r="A4" s="7" t="s">
        <v>18</v>
      </c>
      <c r="B4" s="8">
        <v>2500</v>
      </c>
    </row>
    <row r="5" spans="1:4" x14ac:dyDescent="0.3">
      <c r="A5" s="9" t="s">
        <v>19</v>
      </c>
      <c r="B5" s="8">
        <f>SUM(B3:B4)</f>
        <v>4000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Expenses</vt:lpstr>
      <vt:lpstr>Work Expenses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Sharma</dc:creator>
  <cp:lastModifiedBy>Ranjan Sharma</cp:lastModifiedBy>
  <dcterms:created xsi:type="dcterms:W3CDTF">2025-08-28T09:05:19Z</dcterms:created>
  <dcterms:modified xsi:type="dcterms:W3CDTF">2025-08-28T10:20:15Z</dcterms:modified>
</cp:coreProperties>
</file>