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&amp; Testimon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6B6B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E7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6" customWidth="1" min="6" max="6"/>
    <col width="16" customWidth="1" min="7" max="7"/>
    <col width="18" customWidth="1" min="8" max="8"/>
    <col width="18" customWidth="1" min="9" max="9"/>
    <col width="18" customWidth="1" min="10" max="10"/>
    <col width="16" customWidth="1" min="11" max="11"/>
    <col width="16" customWidth="1" min="12" max="12"/>
    <col width="16" customWidth="1" min="13" max="13"/>
    <col width="18" customWidth="1" min="14" max="14"/>
    <col width="24" customWidth="1" min="15" max="15"/>
    <col width="14" customWidth="1" min="16" max="16"/>
    <col width="16" customWidth="1" min="17" max="17"/>
    <col width="16" customWidth="1" min="18" max="18"/>
    <col width="18" customWidth="1" min="19" max="19"/>
    <col width="18" customWidth="1" min="20" max="20"/>
  </cols>
  <sheetData>
    <row r="1" ht="45" customHeight="1">
      <c r="A1" s="1" t="inlineStr">
        <is>
          <t>UNCLE ROBERT CONSULTING LLC  |  Feedback &amp; Testimonials Tracker</t>
        </is>
      </c>
    </row>
    <row r="2" ht="20" customHeight="1">
      <c r="A2" s="2" t="inlineStr">
        <is>
          <t>Fulfillment Department  |  Workflow 4: Feedback &amp; Testimonials  |  Updated: March 12, 2026</t>
        </is>
      </c>
    </row>
    <row r="3" ht="22" customHeight="1">
      <c r="A3" s="3" t="n"/>
      <c r="D3" s="4" t="n"/>
      <c r="G3" s="5" t="n"/>
      <c r="K3" s="3" t="n"/>
      <c r="N3" s="4" t="n"/>
      <c r="Q3" s="5" t="n"/>
    </row>
    <row r="4" ht="40" customHeight="1">
      <c r="A4" s="6" t="inlineStr">
        <is>
          <t>Client ID</t>
        </is>
      </c>
      <c r="B4" s="6" t="inlineStr">
        <is>
          <t>Client Name</t>
        </is>
      </c>
      <c r="C4" s="6" t="inlineStr">
        <is>
          <t>Account Manager</t>
        </is>
      </c>
      <c r="D4" s="6" t="inlineStr">
        <is>
          <t>Latest NPS Score</t>
        </is>
      </c>
      <c r="E4" s="6" t="inlineStr">
        <is>
          <t>Latest CSAT (1-5)</t>
        </is>
      </c>
      <c r="F4" s="6" t="inlineStr">
        <is>
          <t>Survey Response Rate (%)</t>
        </is>
      </c>
      <c r="G4" s="6" t="inlineStr">
        <is>
          <t>Testimonial Eligible?</t>
        </is>
      </c>
      <c r="H4" s="6" t="inlineStr">
        <is>
          <t>Testimonial Requested?</t>
        </is>
      </c>
      <c r="I4" s="6" t="inlineStr">
        <is>
          <t>Testimonial Received?</t>
        </is>
      </c>
      <c r="J4" s="6" t="inlineStr">
        <is>
          <t>Testimonial Format</t>
        </is>
      </c>
      <c r="K4" s="6" t="inlineStr">
        <is>
          <t>Case Study Candidate?</t>
        </is>
      </c>
      <c r="L4" s="6" t="inlineStr">
        <is>
          <t>Case Study Status</t>
        </is>
      </c>
      <c r="M4" s="6" t="inlineStr">
        <is>
          <t>Case Study Published?</t>
        </is>
      </c>
      <c r="N4" s="6" t="inlineStr">
        <is>
          <t>Negative Feedback Flag?</t>
        </is>
      </c>
      <c r="O4" s="6" t="inlineStr">
        <is>
          <t>Negative Feedback Type</t>
        </is>
      </c>
      <c r="P4" s="6" t="inlineStr">
        <is>
          <t>Resolution Status</t>
        </is>
      </c>
      <c r="Q4" s="6" t="inlineStr">
        <is>
          <t>Quote Graphic Created?</t>
        </is>
      </c>
      <c r="R4" s="6" t="inlineStr">
        <is>
          <t>Website Published?</t>
        </is>
      </c>
      <c r="S4" s="6" t="inlineStr">
        <is>
          <t>Email Asset Created?</t>
        </is>
      </c>
      <c r="T4" s="6" t="inlineStr">
        <is>
          <t>LinkedIn Rec Received?</t>
        </is>
      </c>
    </row>
    <row r="5" ht="20" customHeight="1">
      <c r="A5" s="7" t="inlineStr">
        <is>
          <t>URC-001</t>
        </is>
      </c>
      <c r="B5" s="8" t="inlineStr">
        <is>
          <t>RealEdge LLC</t>
        </is>
      </c>
      <c r="C5" s="8" t="inlineStr">
        <is>
          <t>Jerome</t>
        </is>
      </c>
      <c r="D5" s="9" t="n">
        <v>9</v>
      </c>
      <c r="E5" s="7" t="n">
        <v>4.8</v>
      </c>
      <c r="F5" s="7" t="inlineStr">
        <is>
          <t>95%</t>
        </is>
      </c>
      <c r="G5" s="7" t="inlineStr">
        <is>
          <t>Yes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Written Quote</t>
        </is>
      </c>
      <c r="K5" s="7" t="inlineStr">
        <is>
          <t>Yes</t>
        </is>
      </c>
      <c r="L5" s="10" t="inlineStr">
        <is>
          <t>In Progress</t>
        </is>
      </c>
      <c r="M5" s="7" t="inlineStr">
        <is>
          <t>No</t>
        </is>
      </c>
      <c r="N5" s="11" t="inlineStr">
        <is>
          <t>No</t>
        </is>
      </c>
      <c r="O5" s="8" t="inlineStr"/>
      <c r="P5" s="7" t="inlineStr"/>
      <c r="Q5" s="7" t="inlineStr">
        <is>
          <t>Yes</t>
        </is>
      </c>
      <c r="R5" s="7" t="inlineStr">
        <is>
          <t>Yes</t>
        </is>
      </c>
      <c r="S5" s="7" t="inlineStr">
        <is>
          <t>Yes</t>
        </is>
      </c>
      <c r="T5" s="7" t="inlineStr">
        <is>
          <t>No</t>
        </is>
      </c>
    </row>
    <row r="6" ht="20" customHeight="1">
      <c r="A6" s="12" t="inlineStr">
        <is>
          <t>URC-002</t>
        </is>
      </c>
      <c r="B6" s="13" t="inlineStr">
        <is>
          <t>BlueSky Corp</t>
        </is>
      </c>
      <c r="C6" s="13" t="inlineStr">
        <is>
          <t>Keisha</t>
        </is>
      </c>
      <c r="D6" s="10" t="n">
        <v>8</v>
      </c>
      <c r="E6" s="12" t="n">
        <v>4.2</v>
      </c>
      <c r="F6" s="12" t="inlineStr">
        <is>
          <t>80%</t>
        </is>
      </c>
      <c r="G6" s="12" t="inlineStr">
        <is>
          <t>Yes</t>
        </is>
      </c>
      <c r="H6" s="12" t="inlineStr">
        <is>
          <t>Yes</t>
        </is>
      </c>
      <c r="I6" s="12" t="inlineStr">
        <is>
          <t>No</t>
        </is>
      </c>
      <c r="J6" s="12" t="inlineStr"/>
      <c r="K6" s="12" t="inlineStr">
        <is>
          <t>No</t>
        </is>
      </c>
      <c r="L6" s="14" t="inlineStr"/>
      <c r="M6" s="12" t="inlineStr">
        <is>
          <t>No</t>
        </is>
      </c>
      <c r="N6" s="11" t="inlineStr">
        <is>
          <t>No</t>
        </is>
      </c>
      <c r="O6" s="13" t="inlineStr"/>
      <c r="P6" s="12" t="inlineStr"/>
      <c r="Q6" s="12" t="inlineStr">
        <is>
          <t>No</t>
        </is>
      </c>
      <c r="R6" s="12" t="inlineStr">
        <is>
          <t>No</t>
        </is>
      </c>
      <c r="S6" s="12" t="inlineStr">
        <is>
          <t>No</t>
        </is>
      </c>
      <c r="T6" s="12" t="inlineStr">
        <is>
          <t>No</t>
        </is>
      </c>
    </row>
    <row r="7" ht="20" customHeight="1">
      <c r="A7" s="7" t="inlineStr">
        <is>
          <t>URC-003</t>
        </is>
      </c>
      <c r="B7" s="8" t="inlineStr">
        <is>
          <t>Nova Health</t>
        </is>
      </c>
      <c r="C7" s="8" t="inlineStr">
        <is>
          <t>Jerome</t>
        </is>
      </c>
      <c r="D7" s="15" t="n">
        <v>6</v>
      </c>
      <c r="E7" s="7" t="n">
        <v>3.5</v>
      </c>
      <c r="F7" s="7" t="inlineStr">
        <is>
          <t>45%</t>
        </is>
      </c>
      <c r="G7" s="7" t="inlineStr">
        <is>
          <t>No</t>
        </is>
      </c>
      <c r="H7" s="7" t="inlineStr">
        <is>
          <t>No</t>
        </is>
      </c>
      <c r="I7" s="7" t="inlineStr">
        <is>
          <t>No</t>
        </is>
      </c>
      <c r="J7" s="7" t="inlineStr"/>
      <c r="K7" s="7" t="inlineStr">
        <is>
          <t>No</t>
        </is>
      </c>
      <c r="L7" s="14" t="inlineStr"/>
      <c r="M7" s="7" t="inlineStr">
        <is>
          <t>No</t>
        </is>
      </c>
      <c r="N7" s="15" t="inlineStr">
        <is>
          <t>Yes</t>
        </is>
      </c>
      <c r="O7" s="8" t="inlineStr">
        <is>
          <t>Quality Issue</t>
        </is>
      </c>
      <c r="P7" s="7" t="inlineStr">
        <is>
          <t>In Progress</t>
        </is>
      </c>
      <c r="Q7" s="7" t="inlineStr">
        <is>
          <t>No</t>
        </is>
      </c>
      <c r="R7" s="7" t="inlineStr">
        <is>
          <t>No</t>
        </is>
      </c>
      <c r="S7" s="7" t="inlineStr">
        <is>
          <t>No</t>
        </is>
      </c>
      <c r="T7" s="7" t="inlineStr">
        <is>
          <t>No</t>
        </is>
      </c>
    </row>
    <row r="8" ht="20" customHeight="1">
      <c r="A8" s="12" t="inlineStr">
        <is>
          <t>URC-004</t>
        </is>
      </c>
      <c r="B8" s="13" t="inlineStr">
        <is>
          <t>Apex Digital</t>
        </is>
      </c>
      <c r="C8" s="13" t="inlineStr">
        <is>
          <t>Robert</t>
        </is>
      </c>
      <c r="D8" s="9" t="n">
        <v>9</v>
      </c>
      <c r="E8" s="12" t="n">
        <v>4.6</v>
      </c>
      <c r="F8" s="12" t="inlineStr">
        <is>
          <t>90%</t>
        </is>
      </c>
      <c r="G8" s="12" t="inlineStr">
        <is>
          <t>Yes</t>
        </is>
      </c>
      <c r="H8" s="12" t="inlineStr">
        <is>
          <t>Yes</t>
        </is>
      </c>
      <c r="I8" s="12" t="inlineStr">
        <is>
          <t>Yes</t>
        </is>
      </c>
      <c r="J8" s="12" t="inlineStr">
        <is>
          <t>Video (Loom)</t>
        </is>
      </c>
      <c r="K8" s="12" t="inlineStr">
        <is>
          <t>Yes</t>
        </is>
      </c>
      <c r="L8" s="9" t="inlineStr">
        <is>
          <t>Published</t>
        </is>
      </c>
      <c r="M8" s="12" t="inlineStr">
        <is>
          <t>Yes</t>
        </is>
      </c>
      <c r="N8" s="11" t="inlineStr">
        <is>
          <t>No</t>
        </is>
      </c>
      <c r="O8" s="13" t="inlineStr"/>
      <c r="P8" s="12" t="inlineStr"/>
      <c r="Q8" s="12" t="inlineStr">
        <is>
          <t>Yes</t>
        </is>
      </c>
      <c r="R8" s="12" t="inlineStr">
        <is>
          <t>Yes</t>
        </is>
      </c>
      <c r="S8" s="12" t="inlineStr">
        <is>
          <t>Yes</t>
        </is>
      </c>
      <c r="T8" s="12" t="inlineStr">
        <is>
          <t>Yes</t>
        </is>
      </c>
    </row>
    <row r="9" ht="20" customHeight="1">
      <c r="A9" s="7" t="inlineStr">
        <is>
          <t>URC-005</t>
        </is>
      </c>
      <c r="B9" s="8" t="inlineStr">
        <is>
          <t>Bloom &amp; Co</t>
        </is>
      </c>
      <c r="C9" s="8" t="inlineStr">
        <is>
          <t>Marcus</t>
        </is>
      </c>
      <c r="D9" s="10" t="n">
        <v>7</v>
      </c>
      <c r="E9" s="7" t="n">
        <v>4</v>
      </c>
      <c r="F9" s="7" t="inlineStr">
        <is>
          <t>70%</t>
        </is>
      </c>
      <c r="G9" s="7" t="inlineStr">
        <is>
          <t>No</t>
        </is>
      </c>
      <c r="H9" s="7" t="inlineStr">
        <is>
          <t>No</t>
        </is>
      </c>
      <c r="I9" s="7" t="inlineStr">
        <is>
          <t>No</t>
        </is>
      </c>
      <c r="J9" s="7" t="inlineStr"/>
      <c r="K9" s="7" t="inlineStr">
        <is>
          <t>No</t>
        </is>
      </c>
      <c r="L9" s="14" t="inlineStr"/>
      <c r="M9" s="7" t="inlineStr">
        <is>
          <t>No</t>
        </is>
      </c>
      <c r="N9" s="11" t="inlineStr">
        <is>
          <t>No</t>
        </is>
      </c>
      <c r="O9" s="8" t="inlineStr"/>
      <c r="P9" s="7" t="inlineStr"/>
      <c r="Q9" s="7" t="inlineStr">
        <is>
          <t>No</t>
        </is>
      </c>
      <c r="R9" s="7" t="inlineStr">
        <is>
          <t>No</t>
        </is>
      </c>
      <c r="S9" s="7" t="inlineStr">
        <is>
          <t>No</t>
        </is>
      </c>
      <c r="T9" s="7" t="inlineStr">
        <is>
          <t>No</t>
        </is>
      </c>
    </row>
    <row r="10" ht="20" customHeight="1">
      <c r="A10" s="12" t="inlineStr">
        <is>
          <t>URC-006</t>
        </is>
      </c>
      <c r="B10" s="13" t="inlineStr">
        <is>
          <t>TechVault</t>
        </is>
      </c>
      <c r="C10" s="13" t="inlineStr">
        <is>
          <t>Destiny</t>
        </is>
      </c>
      <c r="D10" s="9" t="n">
        <v>10</v>
      </c>
      <c r="E10" s="12" t="n">
        <v>5</v>
      </c>
      <c r="F10" s="12" t="inlineStr">
        <is>
          <t>100%</t>
        </is>
      </c>
      <c r="G10" s="12" t="inlineStr">
        <is>
          <t>Yes</t>
        </is>
      </c>
      <c r="H10" s="12" t="inlineStr">
        <is>
          <t>Yes</t>
        </is>
      </c>
      <c r="I10" s="12" t="inlineStr">
        <is>
          <t>Yes</t>
        </is>
      </c>
      <c r="J10" s="12" t="inlineStr">
        <is>
          <t>LinkedIn Rec</t>
        </is>
      </c>
      <c r="K10" s="12" t="inlineStr">
        <is>
          <t>Yes</t>
        </is>
      </c>
      <c r="L10" s="9" t="inlineStr">
        <is>
          <t>Published</t>
        </is>
      </c>
      <c r="M10" s="12" t="inlineStr">
        <is>
          <t>Yes</t>
        </is>
      </c>
      <c r="N10" s="11" t="inlineStr">
        <is>
          <t>No</t>
        </is>
      </c>
      <c r="O10" s="13" t="inlineStr"/>
      <c r="P10" s="12" t="inlineStr"/>
      <c r="Q10" s="12" t="inlineStr">
        <is>
          <t>Yes</t>
        </is>
      </c>
      <c r="R10" s="12" t="inlineStr">
        <is>
          <t>Yes</t>
        </is>
      </c>
      <c r="S10" s="12" t="inlineStr">
        <is>
          <t>Yes</t>
        </is>
      </c>
      <c r="T10" s="12" t="inlineStr">
        <is>
          <t>Yes</t>
        </is>
      </c>
    </row>
    <row r="11" ht="20" customHeight="1">
      <c r="A11" s="7" t="inlineStr">
        <is>
          <t>URC-007</t>
        </is>
      </c>
      <c r="B11" s="8" t="inlineStr">
        <is>
          <t>Spark Studios</t>
        </is>
      </c>
      <c r="C11" s="8" t="inlineStr">
        <is>
          <t>Marcus</t>
        </is>
      </c>
      <c r="D11" s="10" t="n">
        <v>7</v>
      </c>
      <c r="E11" s="7" t="n">
        <v>3.8</v>
      </c>
      <c r="F11" s="7" t="inlineStr">
        <is>
          <t>60%</t>
        </is>
      </c>
      <c r="G11" s="7" t="inlineStr">
        <is>
          <t>No</t>
        </is>
      </c>
      <c r="H11" s="7" t="inlineStr">
        <is>
          <t>No</t>
        </is>
      </c>
      <c r="I11" s="7" t="inlineStr">
        <is>
          <t>No</t>
        </is>
      </c>
      <c r="J11" s="7" t="inlineStr"/>
      <c r="K11" s="7" t="inlineStr">
        <is>
          <t>No</t>
        </is>
      </c>
      <c r="L11" s="14" t="inlineStr"/>
      <c r="M11" s="7" t="inlineStr">
        <is>
          <t>No</t>
        </is>
      </c>
      <c r="N11" s="15" t="inlineStr">
        <is>
          <t>Yes</t>
        </is>
      </c>
      <c r="O11" s="8" t="inlineStr">
        <is>
          <t>Expectation Mismatch</t>
        </is>
      </c>
      <c r="P11" s="7" t="inlineStr">
        <is>
          <t>Resolved</t>
        </is>
      </c>
      <c r="Q11" s="7" t="inlineStr">
        <is>
          <t>No</t>
        </is>
      </c>
      <c r="R11" s="7" t="inlineStr">
        <is>
          <t>No</t>
        </is>
      </c>
      <c r="S11" s="7" t="inlineStr">
        <is>
          <t>No</t>
        </is>
      </c>
      <c r="T11" s="7" t="inlineStr">
        <is>
          <t>No</t>
        </is>
      </c>
    </row>
    <row r="12" ht="20" customHeight="1">
      <c r="A12" s="12" t="inlineStr">
        <is>
          <t>URC-008</t>
        </is>
      </c>
      <c r="B12" s="13" t="inlineStr">
        <is>
          <t>Nexus Media</t>
        </is>
      </c>
      <c r="C12" s="13" t="inlineStr">
        <is>
          <t>Robert</t>
        </is>
      </c>
      <c r="D12" s="10" t="n">
        <v>8</v>
      </c>
      <c r="E12" s="12" t="n">
        <v>4.5</v>
      </c>
      <c r="F12" s="12" t="inlineStr">
        <is>
          <t>92%</t>
        </is>
      </c>
      <c r="G12" s="12" t="inlineStr">
        <is>
          <t>Yes</t>
        </is>
      </c>
      <c r="H12" s="12" t="inlineStr">
        <is>
          <t>Yes</t>
        </is>
      </c>
      <c r="I12" s="12" t="inlineStr">
        <is>
          <t>Yes</t>
        </is>
      </c>
      <c r="J12" s="12" t="inlineStr">
        <is>
          <t>Written Quote</t>
        </is>
      </c>
      <c r="K12" s="12" t="inlineStr">
        <is>
          <t>No</t>
        </is>
      </c>
      <c r="L12" s="14" t="inlineStr"/>
      <c r="M12" s="12" t="inlineStr">
        <is>
          <t>No</t>
        </is>
      </c>
      <c r="N12" s="11" t="inlineStr">
        <is>
          <t>No</t>
        </is>
      </c>
      <c r="O12" s="13" t="inlineStr"/>
      <c r="P12" s="12" t="inlineStr"/>
      <c r="Q12" s="12" t="inlineStr">
        <is>
          <t>Yes</t>
        </is>
      </c>
      <c r="R12" s="12" t="inlineStr">
        <is>
          <t>No</t>
        </is>
      </c>
      <c r="S12" s="12" t="inlineStr">
        <is>
          <t>Yes</t>
        </is>
      </c>
      <c r="T12" s="12" t="inlineStr">
        <is>
          <t>No</t>
        </is>
      </c>
    </row>
    <row r="13" ht="20" customHeight="1">
      <c r="A13" s="7" t="inlineStr">
        <is>
          <t>URC-009</t>
        </is>
      </c>
      <c r="B13" s="8" t="inlineStr">
        <is>
          <t>Crest Capital</t>
        </is>
      </c>
      <c r="C13" s="8" t="inlineStr">
        <is>
          <t>Keisha</t>
        </is>
      </c>
      <c r="D13" s="15" t="n">
        <v>5</v>
      </c>
      <c r="E13" s="7" t="n">
        <v>3</v>
      </c>
      <c r="F13" s="7" t="inlineStr">
        <is>
          <t>30%</t>
        </is>
      </c>
      <c r="G13" s="7" t="inlineStr">
        <is>
          <t>No</t>
        </is>
      </c>
      <c r="H13" s="7" t="inlineStr">
        <is>
          <t>No</t>
        </is>
      </c>
      <c r="I13" s="7" t="inlineStr">
        <is>
          <t>No</t>
        </is>
      </c>
      <c r="J13" s="7" t="inlineStr"/>
      <c r="K13" s="7" t="inlineStr">
        <is>
          <t>No</t>
        </is>
      </c>
      <c r="L13" s="14" t="inlineStr"/>
      <c r="M13" s="7" t="inlineStr">
        <is>
          <t>No</t>
        </is>
      </c>
      <c r="N13" s="15" t="inlineStr">
        <is>
          <t>Yes</t>
        </is>
      </c>
      <c r="O13" s="8" t="inlineStr">
        <is>
          <t>Communication</t>
        </is>
      </c>
      <c r="P13" s="7" t="inlineStr">
        <is>
          <t>In Progress</t>
        </is>
      </c>
      <c r="Q13" s="7" t="inlineStr">
        <is>
          <t>No</t>
        </is>
      </c>
      <c r="R13" s="7" t="inlineStr">
        <is>
          <t>No</t>
        </is>
      </c>
      <c r="S13" s="7" t="inlineStr">
        <is>
          <t>No</t>
        </is>
      </c>
      <c r="T13" s="7" t="inlineStr">
        <is>
          <t>No</t>
        </is>
      </c>
    </row>
    <row r="14" ht="20" customHeight="1">
      <c r="A14" s="12" t="inlineStr">
        <is>
          <t>URC-010</t>
        </is>
      </c>
      <c r="B14" s="13" t="inlineStr">
        <is>
          <t>Greenpath Co</t>
        </is>
      </c>
      <c r="C14" s="13" t="inlineStr">
        <is>
          <t>Jerome</t>
        </is>
      </c>
      <c r="D14" s="9" t="n">
        <v>10</v>
      </c>
      <c r="E14" s="12" t="n">
        <v>4.9</v>
      </c>
      <c r="F14" s="12" t="inlineStr">
        <is>
          <t>95%</t>
        </is>
      </c>
      <c r="G14" s="12" t="inlineStr">
        <is>
          <t>Yes</t>
        </is>
      </c>
      <c r="H14" s="12" t="inlineStr">
        <is>
          <t>Yes</t>
        </is>
      </c>
      <c r="I14" s="12" t="inlineStr">
        <is>
          <t>Yes</t>
        </is>
      </c>
      <c r="J14" s="12" t="inlineStr">
        <is>
          <t>Written Quote</t>
        </is>
      </c>
      <c r="K14" s="12" t="inlineStr">
        <is>
          <t>Yes</t>
        </is>
      </c>
      <c r="L14" s="10" t="inlineStr">
        <is>
          <t>In Progress</t>
        </is>
      </c>
      <c r="M14" s="12" t="inlineStr">
        <is>
          <t>No</t>
        </is>
      </c>
      <c r="N14" s="11" t="inlineStr">
        <is>
          <t>No</t>
        </is>
      </c>
      <c r="O14" s="13" t="inlineStr"/>
      <c r="P14" s="12" t="inlineStr"/>
      <c r="Q14" s="12" t="inlineStr">
        <is>
          <t>Yes</t>
        </is>
      </c>
      <c r="R14" s="12" t="inlineStr">
        <is>
          <t>No</t>
        </is>
      </c>
      <c r="S14" s="12" t="inlineStr">
        <is>
          <t>Yes</t>
        </is>
      </c>
      <c r="T14" s="12" t="inlineStr">
        <is>
          <t>No</t>
        </is>
      </c>
    </row>
    <row r="15" ht="20" customHeight="1">
      <c r="A15" s="7" t="inlineStr">
        <is>
          <t>URC-011</t>
        </is>
      </c>
      <c r="B15" s="8" t="inlineStr"/>
      <c r="C15" s="8" t="inlineStr">
        <is>
          <t>Robert</t>
        </is>
      </c>
      <c r="D15" s="7" t="inlineStr"/>
      <c r="E15" s="7" t="inlineStr"/>
      <c r="F15" s="7" t="inlineStr"/>
      <c r="G15" s="7" t="inlineStr">
        <is>
          <t>No</t>
        </is>
      </c>
      <c r="H15" s="7" t="inlineStr">
        <is>
          <t>No</t>
        </is>
      </c>
      <c r="I15" s="7" t="inlineStr">
        <is>
          <t>No</t>
        </is>
      </c>
      <c r="J15" s="7" t="inlineStr"/>
      <c r="K15" s="7" t="inlineStr">
        <is>
          <t>No</t>
        </is>
      </c>
      <c r="L15" s="14" t="inlineStr"/>
      <c r="M15" s="7" t="inlineStr">
        <is>
          <t>No</t>
        </is>
      </c>
      <c r="N15" s="11" t="inlineStr">
        <is>
          <t>No</t>
        </is>
      </c>
      <c r="O15" s="8" t="inlineStr"/>
      <c r="P15" s="7" t="inlineStr"/>
      <c r="Q15" s="7" t="inlineStr">
        <is>
          <t>No</t>
        </is>
      </c>
      <c r="R15" s="7" t="inlineStr">
        <is>
          <t>No</t>
        </is>
      </c>
      <c r="S15" s="7" t="inlineStr">
        <is>
          <t>No</t>
        </is>
      </c>
      <c r="T15" s="7" t="inlineStr">
        <is>
          <t>No</t>
        </is>
      </c>
    </row>
    <row r="16" ht="20" customHeight="1">
      <c r="A16" s="12" t="inlineStr">
        <is>
          <t>URC-012</t>
        </is>
      </c>
      <c r="B16" s="13" t="inlineStr"/>
      <c r="C16" s="13" t="inlineStr">
        <is>
          <t>Robert</t>
        </is>
      </c>
      <c r="D16" s="12" t="inlineStr"/>
      <c r="E16" s="12" t="inlineStr"/>
      <c r="F16" s="12" t="inlineStr"/>
      <c r="G16" s="12" t="inlineStr">
        <is>
          <t>No</t>
        </is>
      </c>
      <c r="H16" s="12" t="inlineStr">
        <is>
          <t>No</t>
        </is>
      </c>
      <c r="I16" s="12" t="inlineStr">
        <is>
          <t>No</t>
        </is>
      </c>
      <c r="J16" s="12" t="inlineStr"/>
      <c r="K16" s="12" t="inlineStr">
        <is>
          <t>No</t>
        </is>
      </c>
      <c r="L16" s="14" t="inlineStr"/>
      <c r="M16" s="12" t="inlineStr">
        <is>
          <t>No</t>
        </is>
      </c>
      <c r="N16" s="11" t="inlineStr">
        <is>
          <t>No</t>
        </is>
      </c>
      <c r="O16" s="13" t="inlineStr"/>
      <c r="P16" s="12" t="inlineStr"/>
      <c r="Q16" s="12" t="inlineStr">
        <is>
          <t>No</t>
        </is>
      </c>
      <c r="R16" s="12" t="inlineStr">
        <is>
          <t>No</t>
        </is>
      </c>
      <c r="S16" s="12" t="inlineStr">
        <is>
          <t>No</t>
        </is>
      </c>
      <c r="T16" s="12" t="inlineStr">
        <is>
          <t>No</t>
        </is>
      </c>
    </row>
    <row r="17" ht="20" customHeight="1">
      <c r="A17" s="7" t="inlineStr">
        <is>
          <t>URC-013</t>
        </is>
      </c>
      <c r="B17" s="8" t="inlineStr"/>
      <c r="C17" s="8" t="inlineStr">
        <is>
          <t>Robert</t>
        </is>
      </c>
      <c r="D17" s="7" t="inlineStr"/>
      <c r="E17" s="7" t="inlineStr"/>
      <c r="F17" s="7" t="inlineStr"/>
      <c r="G17" s="7" t="inlineStr">
        <is>
          <t>No</t>
        </is>
      </c>
      <c r="H17" s="7" t="inlineStr">
        <is>
          <t>No</t>
        </is>
      </c>
      <c r="I17" s="7" t="inlineStr">
        <is>
          <t>No</t>
        </is>
      </c>
      <c r="J17" s="7" t="inlineStr"/>
      <c r="K17" s="7" t="inlineStr">
        <is>
          <t>No</t>
        </is>
      </c>
      <c r="L17" s="14" t="inlineStr"/>
      <c r="M17" s="7" t="inlineStr">
        <is>
          <t>No</t>
        </is>
      </c>
      <c r="N17" s="11" t="inlineStr">
        <is>
          <t>No</t>
        </is>
      </c>
      <c r="O17" s="8" t="inlineStr"/>
      <c r="P17" s="7" t="inlineStr"/>
      <c r="Q17" s="7" t="inlineStr">
        <is>
          <t>No</t>
        </is>
      </c>
      <c r="R17" s="7" t="inlineStr">
        <is>
          <t>No</t>
        </is>
      </c>
      <c r="S17" s="7" t="inlineStr">
        <is>
          <t>No</t>
        </is>
      </c>
      <c r="T17" s="7" t="inlineStr">
        <is>
          <t>No</t>
        </is>
      </c>
    </row>
    <row r="18" ht="20" customHeight="1">
      <c r="A18" s="12" t="inlineStr">
        <is>
          <t>URC-014</t>
        </is>
      </c>
      <c r="B18" s="13" t="inlineStr"/>
      <c r="C18" s="13" t="inlineStr">
        <is>
          <t>Robert</t>
        </is>
      </c>
      <c r="D18" s="12" t="inlineStr"/>
      <c r="E18" s="12" t="inlineStr"/>
      <c r="F18" s="12" t="inlineStr"/>
      <c r="G18" s="12" t="inlineStr">
        <is>
          <t>No</t>
        </is>
      </c>
      <c r="H18" s="12" t="inlineStr">
        <is>
          <t>No</t>
        </is>
      </c>
      <c r="I18" s="12" t="inlineStr">
        <is>
          <t>No</t>
        </is>
      </c>
      <c r="J18" s="12" t="inlineStr"/>
      <c r="K18" s="12" t="inlineStr">
        <is>
          <t>No</t>
        </is>
      </c>
      <c r="L18" s="14" t="inlineStr"/>
      <c r="M18" s="12" t="inlineStr">
        <is>
          <t>No</t>
        </is>
      </c>
      <c r="N18" s="11" t="inlineStr">
        <is>
          <t>No</t>
        </is>
      </c>
      <c r="O18" s="13" t="inlineStr"/>
      <c r="P18" s="12" t="inlineStr"/>
      <c r="Q18" s="12" t="inlineStr">
        <is>
          <t>No</t>
        </is>
      </c>
      <c r="R18" s="12" t="inlineStr">
        <is>
          <t>No</t>
        </is>
      </c>
      <c r="S18" s="12" t="inlineStr">
        <is>
          <t>No</t>
        </is>
      </c>
      <c r="T18" s="12" t="inlineStr">
        <is>
          <t>No</t>
        </is>
      </c>
    </row>
    <row r="19" ht="20" customHeight="1">
      <c r="A19" s="7" t="inlineStr">
        <is>
          <t>URC-015</t>
        </is>
      </c>
      <c r="B19" s="8" t="inlineStr"/>
      <c r="C19" s="8" t="inlineStr">
        <is>
          <t>Robert</t>
        </is>
      </c>
      <c r="D19" s="7" t="inlineStr"/>
      <c r="E19" s="7" t="inlineStr"/>
      <c r="F19" s="7" t="inlineStr"/>
      <c r="G19" s="7" t="inlineStr">
        <is>
          <t>No</t>
        </is>
      </c>
      <c r="H19" s="7" t="inlineStr">
        <is>
          <t>No</t>
        </is>
      </c>
      <c r="I19" s="7" t="inlineStr">
        <is>
          <t>No</t>
        </is>
      </c>
      <c r="J19" s="7" t="inlineStr"/>
      <c r="K19" s="7" t="inlineStr">
        <is>
          <t>No</t>
        </is>
      </c>
      <c r="L19" s="14" t="inlineStr"/>
      <c r="M19" s="7" t="inlineStr">
        <is>
          <t>No</t>
        </is>
      </c>
      <c r="N19" s="11" t="inlineStr">
        <is>
          <t>No</t>
        </is>
      </c>
      <c r="O19" s="8" t="inlineStr"/>
      <c r="P19" s="7" t="inlineStr"/>
      <c r="Q19" s="7" t="inlineStr">
        <is>
          <t>No</t>
        </is>
      </c>
      <c r="R19" s="7" t="inlineStr">
        <is>
          <t>No</t>
        </is>
      </c>
      <c r="S19" s="7" t="inlineStr">
        <is>
          <t>No</t>
        </is>
      </c>
      <c r="T19" s="7" t="inlineStr">
        <is>
          <t>No</t>
        </is>
      </c>
    </row>
    <row r="20" ht="20" customHeight="1">
      <c r="A20" s="12" t="inlineStr">
        <is>
          <t>URC-016</t>
        </is>
      </c>
      <c r="B20" s="13" t="inlineStr"/>
      <c r="C20" s="13" t="inlineStr">
        <is>
          <t>Robert</t>
        </is>
      </c>
      <c r="D20" s="12" t="inlineStr"/>
      <c r="E20" s="12" t="inlineStr"/>
      <c r="F20" s="12" t="inlineStr"/>
      <c r="G20" s="12" t="inlineStr">
        <is>
          <t>No</t>
        </is>
      </c>
      <c r="H20" s="12" t="inlineStr">
        <is>
          <t>No</t>
        </is>
      </c>
      <c r="I20" s="12" t="inlineStr">
        <is>
          <t>No</t>
        </is>
      </c>
      <c r="J20" s="12" t="inlineStr"/>
      <c r="K20" s="12" t="inlineStr">
        <is>
          <t>No</t>
        </is>
      </c>
      <c r="L20" s="14" t="inlineStr"/>
      <c r="M20" s="12" t="inlineStr">
        <is>
          <t>No</t>
        </is>
      </c>
      <c r="N20" s="11" t="inlineStr">
        <is>
          <t>No</t>
        </is>
      </c>
      <c r="O20" s="13" t="inlineStr"/>
      <c r="P20" s="12" t="inlineStr"/>
      <c r="Q20" s="12" t="inlineStr">
        <is>
          <t>No</t>
        </is>
      </c>
      <c r="R20" s="12" t="inlineStr">
        <is>
          <t>No</t>
        </is>
      </c>
      <c r="S20" s="12" t="inlineStr">
        <is>
          <t>No</t>
        </is>
      </c>
      <c r="T20" s="12" t="inlineStr">
        <is>
          <t>No</t>
        </is>
      </c>
    </row>
    <row r="21" ht="20" customHeight="1">
      <c r="A21" s="7" t="inlineStr">
        <is>
          <t>URC-017</t>
        </is>
      </c>
      <c r="B21" s="8" t="inlineStr"/>
      <c r="C21" s="8" t="inlineStr">
        <is>
          <t>Robert</t>
        </is>
      </c>
      <c r="D21" s="7" t="inlineStr"/>
      <c r="E21" s="7" t="inlineStr"/>
      <c r="F21" s="7" t="inlineStr"/>
      <c r="G21" s="7" t="inlineStr">
        <is>
          <t>No</t>
        </is>
      </c>
      <c r="H21" s="7" t="inlineStr">
        <is>
          <t>No</t>
        </is>
      </c>
      <c r="I21" s="7" t="inlineStr">
        <is>
          <t>No</t>
        </is>
      </c>
      <c r="J21" s="7" t="inlineStr"/>
      <c r="K21" s="7" t="inlineStr">
        <is>
          <t>No</t>
        </is>
      </c>
      <c r="L21" s="14" t="inlineStr"/>
      <c r="M21" s="7" t="inlineStr">
        <is>
          <t>No</t>
        </is>
      </c>
      <c r="N21" s="11" t="inlineStr">
        <is>
          <t>No</t>
        </is>
      </c>
      <c r="O21" s="8" t="inlineStr"/>
      <c r="P21" s="7" t="inlineStr"/>
      <c r="Q21" s="7" t="inlineStr">
        <is>
          <t>No</t>
        </is>
      </c>
      <c r="R21" s="7" t="inlineStr">
        <is>
          <t>No</t>
        </is>
      </c>
      <c r="S21" s="7" t="inlineStr">
        <is>
          <t>No</t>
        </is>
      </c>
      <c r="T21" s="7" t="inlineStr">
        <is>
          <t>No</t>
        </is>
      </c>
    </row>
    <row r="22" ht="20" customHeight="1">
      <c r="A22" s="12" t="inlineStr">
        <is>
          <t>URC-018</t>
        </is>
      </c>
      <c r="B22" s="13" t="inlineStr"/>
      <c r="C22" s="13" t="inlineStr">
        <is>
          <t>Robert</t>
        </is>
      </c>
      <c r="D22" s="12" t="inlineStr"/>
      <c r="E22" s="12" t="inlineStr"/>
      <c r="F22" s="12" t="inlineStr"/>
      <c r="G22" s="12" t="inlineStr">
        <is>
          <t>No</t>
        </is>
      </c>
      <c r="H22" s="12" t="inlineStr">
        <is>
          <t>No</t>
        </is>
      </c>
      <c r="I22" s="12" t="inlineStr">
        <is>
          <t>No</t>
        </is>
      </c>
      <c r="J22" s="12" t="inlineStr"/>
      <c r="K22" s="12" t="inlineStr">
        <is>
          <t>No</t>
        </is>
      </c>
      <c r="L22" s="14" t="inlineStr"/>
      <c r="M22" s="12" t="inlineStr">
        <is>
          <t>No</t>
        </is>
      </c>
      <c r="N22" s="11" t="inlineStr">
        <is>
          <t>No</t>
        </is>
      </c>
      <c r="O22" s="13" t="inlineStr"/>
      <c r="P22" s="12" t="inlineStr"/>
      <c r="Q22" s="12" t="inlineStr">
        <is>
          <t>No</t>
        </is>
      </c>
      <c r="R22" s="12" t="inlineStr">
        <is>
          <t>No</t>
        </is>
      </c>
      <c r="S22" s="12" t="inlineStr">
        <is>
          <t>No</t>
        </is>
      </c>
      <c r="T22" s="12" t="inlineStr">
        <is>
          <t>No</t>
        </is>
      </c>
    </row>
    <row r="23" ht="20" customHeight="1">
      <c r="A23" s="7" t="inlineStr">
        <is>
          <t>URC-019</t>
        </is>
      </c>
      <c r="B23" s="8" t="inlineStr"/>
      <c r="C23" s="8" t="inlineStr">
        <is>
          <t>Robert</t>
        </is>
      </c>
      <c r="D23" s="7" t="inlineStr"/>
      <c r="E23" s="7" t="inlineStr"/>
      <c r="F23" s="7" t="inlineStr"/>
      <c r="G23" s="7" t="inlineStr">
        <is>
          <t>No</t>
        </is>
      </c>
      <c r="H23" s="7" t="inlineStr">
        <is>
          <t>No</t>
        </is>
      </c>
      <c r="I23" s="7" t="inlineStr">
        <is>
          <t>No</t>
        </is>
      </c>
      <c r="J23" s="7" t="inlineStr"/>
      <c r="K23" s="7" t="inlineStr">
        <is>
          <t>No</t>
        </is>
      </c>
      <c r="L23" s="14" t="inlineStr"/>
      <c r="M23" s="7" t="inlineStr">
        <is>
          <t>No</t>
        </is>
      </c>
      <c r="N23" s="11" t="inlineStr">
        <is>
          <t>No</t>
        </is>
      </c>
      <c r="O23" s="8" t="inlineStr"/>
      <c r="P23" s="7" t="inlineStr"/>
      <c r="Q23" s="7" t="inlineStr">
        <is>
          <t>No</t>
        </is>
      </c>
      <c r="R23" s="7" t="inlineStr">
        <is>
          <t>No</t>
        </is>
      </c>
      <c r="S23" s="7" t="inlineStr">
        <is>
          <t>No</t>
        </is>
      </c>
      <c r="T23" s="7" t="inlineStr">
        <is>
          <t>No</t>
        </is>
      </c>
    </row>
    <row r="24" ht="20" customHeight="1">
      <c r="A24" s="12" t="inlineStr">
        <is>
          <t>URC-020</t>
        </is>
      </c>
      <c r="B24" s="13" t="inlineStr"/>
      <c r="C24" s="13" t="inlineStr">
        <is>
          <t>Robert</t>
        </is>
      </c>
      <c r="D24" s="12" t="inlineStr"/>
      <c r="E24" s="12" t="inlineStr"/>
      <c r="F24" s="12" t="inlineStr"/>
      <c r="G24" s="12" t="inlineStr">
        <is>
          <t>No</t>
        </is>
      </c>
      <c r="H24" s="12" t="inlineStr">
        <is>
          <t>No</t>
        </is>
      </c>
      <c r="I24" s="12" t="inlineStr">
        <is>
          <t>No</t>
        </is>
      </c>
      <c r="J24" s="12" t="inlineStr"/>
      <c r="K24" s="12" t="inlineStr">
        <is>
          <t>No</t>
        </is>
      </c>
      <c r="L24" s="14" t="inlineStr"/>
      <c r="M24" s="12" t="inlineStr">
        <is>
          <t>No</t>
        </is>
      </c>
      <c r="N24" s="11" t="inlineStr">
        <is>
          <t>No</t>
        </is>
      </c>
      <c r="O24" s="13" t="inlineStr"/>
      <c r="P24" s="12" t="inlineStr"/>
      <c r="Q24" s="12" t="inlineStr">
        <is>
          <t>No</t>
        </is>
      </c>
      <c r="R24" s="12" t="inlineStr">
        <is>
          <t>No</t>
        </is>
      </c>
      <c r="S24" s="12" t="inlineStr">
        <is>
          <t>No</t>
        </is>
      </c>
      <c r="T24" s="12" t="inlineStr">
        <is>
          <t>No</t>
        </is>
      </c>
    </row>
    <row r="25" ht="20" customHeight="1">
      <c r="A25" s="7" t="inlineStr">
        <is>
          <t>URC-021</t>
        </is>
      </c>
      <c r="B25" s="8" t="inlineStr"/>
      <c r="C25" s="8" t="inlineStr">
        <is>
          <t>Robert</t>
        </is>
      </c>
      <c r="D25" s="7" t="inlineStr"/>
      <c r="E25" s="7" t="inlineStr"/>
      <c r="F25" s="7" t="inlineStr"/>
      <c r="G25" s="7" t="inlineStr">
        <is>
          <t>No</t>
        </is>
      </c>
      <c r="H25" s="7" t="inlineStr">
        <is>
          <t>No</t>
        </is>
      </c>
      <c r="I25" s="7" t="inlineStr">
        <is>
          <t>No</t>
        </is>
      </c>
      <c r="J25" s="7" t="inlineStr"/>
      <c r="K25" s="7" t="inlineStr">
        <is>
          <t>No</t>
        </is>
      </c>
      <c r="L25" s="14" t="inlineStr"/>
      <c r="M25" s="7" t="inlineStr">
        <is>
          <t>No</t>
        </is>
      </c>
      <c r="N25" s="11" t="inlineStr">
        <is>
          <t>No</t>
        </is>
      </c>
      <c r="O25" s="8" t="inlineStr"/>
      <c r="P25" s="7" t="inlineStr"/>
      <c r="Q25" s="7" t="inlineStr">
        <is>
          <t>No</t>
        </is>
      </c>
      <c r="R25" s="7" t="inlineStr">
        <is>
          <t>No</t>
        </is>
      </c>
      <c r="S25" s="7" t="inlineStr">
        <is>
          <t>No</t>
        </is>
      </c>
      <c r="T25" s="7" t="inlineStr">
        <is>
          <t>No</t>
        </is>
      </c>
    </row>
    <row r="26" ht="20" customHeight="1">
      <c r="A26" s="12" t="inlineStr">
        <is>
          <t>URC-022</t>
        </is>
      </c>
      <c r="B26" s="13" t="inlineStr"/>
      <c r="C26" s="13" t="inlineStr">
        <is>
          <t>Robert</t>
        </is>
      </c>
      <c r="D26" s="12" t="inlineStr"/>
      <c r="E26" s="12" t="inlineStr"/>
      <c r="F26" s="12" t="inlineStr"/>
      <c r="G26" s="12" t="inlineStr">
        <is>
          <t>No</t>
        </is>
      </c>
      <c r="H26" s="12" t="inlineStr">
        <is>
          <t>No</t>
        </is>
      </c>
      <c r="I26" s="12" t="inlineStr">
        <is>
          <t>No</t>
        </is>
      </c>
      <c r="J26" s="12" t="inlineStr"/>
      <c r="K26" s="12" t="inlineStr">
        <is>
          <t>No</t>
        </is>
      </c>
      <c r="L26" s="14" t="inlineStr"/>
      <c r="M26" s="12" t="inlineStr">
        <is>
          <t>No</t>
        </is>
      </c>
      <c r="N26" s="11" t="inlineStr">
        <is>
          <t>No</t>
        </is>
      </c>
      <c r="O26" s="13" t="inlineStr"/>
      <c r="P26" s="12" t="inlineStr"/>
      <c r="Q26" s="12" t="inlineStr">
        <is>
          <t>No</t>
        </is>
      </c>
      <c r="R26" s="12" t="inlineStr">
        <is>
          <t>No</t>
        </is>
      </c>
      <c r="S26" s="12" t="inlineStr">
        <is>
          <t>No</t>
        </is>
      </c>
      <c r="T26" s="12" t="inlineStr">
        <is>
          <t>No</t>
        </is>
      </c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</row>
  </sheetData>
  <mergeCells count="8">
    <mergeCell ref="A1:T1"/>
    <mergeCell ref="G3:J3"/>
    <mergeCell ref="Q3:T3"/>
    <mergeCell ref="D3:F3"/>
    <mergeCell ref="A3:C3"/>
    <mergeCell ref="A2:T2"/>
    <mergeCell ref="K3:M3"/>
    <mergeCell ref="N3:P3"/>
  </mergeCells>
  <dataValidations count="13">
    <dataValidation sqref="G5:G29" showDropDown="0" showInputMessage="0" showErrorMessage="0" allowBlank="1" type="list">
      <formula1>"Yes,No"</formula1>
    </dataValidation>
    <dataValidation sqref="H5:H29" showDropDown="0" showInputMessage="0" showErrorMessage="0" allowBlank="1" type="list">
      <formula1>"Yes,No"</formula1>
    </dataValidation>
    <dataValidation sqref="I5:I29" showDropDown="0" showInputMessage="0" showErrorMessage="0" allowBlank="1" type="list">
      <formula1>"Yes,No"</formula1>
    </dataValidation>
    <dataValidation sqref="K5:K29" showDropDown="0" showInputMessage="0" showErrorMessage="0" allowBlank="1" type="list">
      <formula1>"Yes,No"</formula1>
    </dataValidation>
    <dataValidation sqref="M5:M29" showDropDown="0" showInputMessage="0" showErrorMessage="0" allowBlank="1" type="list">
      <formula1>"Yes,No"</formula1>
    </dataValidation>
    <dataValidation sqref="N5:N29" showDropDown="0" showInputMessage="0" showErrorMessage="0" allowBlank="1" type="list">
      <formula1>"Yes,No"</formula1>
    </dataValidation>
    <dataValidation sqref="Q5:Q29" showDropDown="0" showInputMessage="0" showErrorMessage="0" allowBlank="1" type="list">
      <formula1>"Yes,No"</formula1>
    </dataValidation>
    <dataValidation sqref="R5:R29" showDropDown="0" showInputMessage="0" showErrorMessage="0" allowBlank="1" type="list">
      <formula1>"Yes,No"</formula1>
    </dataValidation>
    <dataValidation sqref="S5:S29" showDropDown="0" showInputMessage="0" showErrorMessage="0" allowBlank="1" type="list">
      <formula1>"Yes,No"</formula1>
    </dataValidation>
    <dataValidation sqref="T5:T29" showDropDown="0" showInputMessage="0" showErrorMessage="0" allowBlank="1" type="list">
      <formula1>"Yes,No"</formula1>
    </dataValidation>
    <dataValidation sqref="J5:J29" showDropDown="0" showInputMessage="0" showErrorMessage="0" allowBlank="1" type="list">
      <formula1>"Written Quote,Video (Loom),LinkedIn Rec,None"</formula1>
    </dataValidation>
    <dataValidation sqref="L5:L29" showDropDown="0" showInputMessage="0" showErrorMessage="0" allowBlank="1" type="list">
      <formula1>"Published,In Progress,Not Started,"</formula1>
    </dataValidation>
    <dataValidation sqref="P5:P29" showDropDown="0" showInputMessage="0" showErrorMessage="0" allowBlank="1" type="list">
      <formula1>"Resolved,In Progress,Escalated,"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2026-03-12T00:05:38Z</dcterms:created>
  <dcterms:modified xmlns:dcterms="http://purl.org/dc/terms/" xmlns:xsi="http://www.w3.org/2001/XMLSchema-instance" xsi:type="dcterms:W3CDTF">2026-03-12T00:05:38Z</dcterms:modified>
</cp:coreProperties>
</file>