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127" documentId="11_2A1B670C0BCE2272786DBEFDAB00291F13D77A05" xr6:coauthVersionLast="47" xr6:coauthVersionMax="47" xr10:uidLastSave="{5B19F493-4CF7-4AE8-9C7E-4B31759C2F66}"/>
  <bookViews>
    <workbookView xWindow="6870" yWindow="2775" windowWidth="21600" windowHeight="11295" xr2:uid="{00000000-000D-0000-FFFF-FFFF00000000}"/>
  </bookViews>
  <sheets>
    <sheet name="Apps Builds" sheetId="1" r:id="rId1"/>
    <sheet name="Day in the Founders Life" sheetId="6" r:id="rId2"/>
    <sheet name="Founder_Signal_Challenge_90Day_" sheetId="5" r:id="rId3"/>
    <sheet name="Accomplished TW" sheetId="3" r:id="rId4"/>
    <sheet name="New Accounts Added TW" sheetId="2" r:id="rId5"/>
    <sheet name="Lead List" sheetId="4" r:id="rId6"/>
  </sheets>
  <externalReferences>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5" l="1" a="1"/>
  <c r="A1"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<sst xmlns="http://schemas.openxmlformats.org/spreadsheetml/2006/main" count="133" uniqueCount="109">
  <si>
    <t>Progress reports and build locations</t>
  </si>
  <si>
    <t>Apps Builds</t>
  </si>
  <si>
    <t>Need to do:</t>
  </si>
  <si>
    <t>Get the books on the website</t>
  </si>
  <si>
    <t>48 Hr LinkedIn Authority System (Complete)</t>
  </si>
  <si>
    <t>Get the Startup Operational Excellence book published</t>
  </si>
  <si>
    <t>Get beta testers for the apps</t>
  </si>
  <si>
    <t>Get the Founder Signal System beta tester campaign going</t>
  </si>
  <si>
    <t>Pulse Social app</t>
  </si>
  <si>
    <t>https://engage-track-22.preview.emergentagent.com/</t>
  </si>
  <si>
    <t>https://replit.com/@unclerobert/Emergent-Fullstack</t>
  </si>
  <si>
    <t>Consultant assessment Question Generator</t>
  </si>
  <si>
    <t>Built into website</t>
  </si>
  <si>
    <t>Bill Tracker (personal &amp; business)</t>
  </si>
  <si>
    <t>ICP Generator</t>
  </si>
  <si>
    <t>Seth AI (LLM)</t>
  </si>
  <si>
    <t>Base 44</t>
  </si>
  <si>
    <t>https://app.base44.com/</t>
  </si>
  <si>
    <t>https://seth-agent-lab.base44.app/</t>
  </si>
  <si>
    <t>Market Marksman - Predictive busdiness opportunity generator</t>
  </si>
  <si>
    <t>AI Studio (google)</t>
  </si>
  <si>
    <t>Claude resume:</t>
  </si>
  <si>
    <t>Agent Lab</t>
  </si>
  <si>
    <t>repo</t>
  </si>
  <si>
    <t>added Mintlify to repo</t>
  </si>
  <si>
    <t>Added Martin agent to repo</t>
  </si>
  <si>
    <t>Added Autonoma through Vercel to repo</t>
  </si>
  <si>
    <t>Added project at vercel and attached it</t>
  </si>
  <si>
    <t>Market Marksman App</t>
  </si>
  <si>
    <t>Completed build to working prototype in AI Studio</t>
  </si>
  <si>
    <t xml:space="preserve">Live App </t>
  </si>
  <si>
    <t>Sent Eileen link to app as a gift</t>
  </si>
  <si>
    <t>Prototype</t>
  </si>
  <si>
    <t>Added project at vercel and attached it and GitHub</t>
  </si>
  <si>
    <t>https://ais-pre-pjvtjw77gfc5wesuxkzuuk-299476073921.us-west2.run.app/</t>
  </si>
  <si>
    <t>Pulse App</t>
  </si>
  <si>
    <t>Submitted to Gemini in Cloud Console and copied it before he shut off</t>
  </si>
  <si>
    <t>Consulting Assessment Question Generator to App</t>
  </si>
  <si>
    <t>Adding more info to client name, enriching the output</t>
  </si>
  <si>
    <t>Set up at Supabase with claude code</t>
  </si>
  <si>
    <t>Live App</t>
  </si>
  <si>
    <t>How to expand the question database?</t>
  </si>
  <si>
    <t>Created separate repo for it at GitHub</t>
  </si>
  <si>
    <t>claude --resume 651ab35f-fd55-40cf-b1fa-f8e54f2b92de</t>
  </si>
  <si>
    <t>Created project at Vercel and attached it</t>
  </si>
  <si>
    <t>https://expo.dev/accounts/agentlab-2/projects/consulting-assessment-question-generator-app/builds/83096387-5137-481e-b808-d300771604e2</t>
  </si>
  <si>
    <t>Bills Tracker</t>
  </si>
  <si>
    <t>Sems to be gone - was made with CoPilot</t>
  </si>
  <si>
    <t>48-Hour LinkedIn Authority System</t>
  </si>
  <si>
    <t>Revived and fully completed the old project</t>
  </si>
  <si>
    <t>Wired up remaining staged n8n Google Sheets upsert nodes in JSON workflow</t>
  </si>
  <si>
    <t>Folder: E:\OneDrive - Uncle Robert Consulting LLC\Working Docs\AI Native Agency Deepened\48-Hour LinkedIn Authority System</t>
  </si>
  <si>
    <t>n8n Workflow file: automation/linkedin-authority-intake-to-follow-up-tracker.workflow.json</t>
  </si>
  <si>
    <t>Sales copy &amp; nurture emails (all placeholders resolved): sales-and-nurture-packet.md</t>
  </si>
  <si>
    <t>Internal</t>
  </si>
  <si>
    <t>Target Client CTA URL: https://agent-lab.tech/contact</t>
  </si>
  <si>
    <t>Live Shared Google Sheets Tracker:</t>
  </si>
  <si>
    <t>https://docs.google.com/spreadsheets/d/1al0EOoZwFMJHIW4wCjMvZTAZgFxo9s7Nfq4dCMHXjYY/edit</t>
  </si>
  <si>
    <t>Shared frameworks source-of-truth:</t>
  </si>
  <si>
    <t>https://github.com/RTMDIYguy/agentlab/blob/main/48-Hour%20LinkedIn%20Authority%20System/Frameworks.csv</t>
  </si>
  <si>
    <t>Workflow template:</t>
  </si>
  <si>
    <t>https://github.com/RTMDIYguy/agentlab/blob/main/48-Hour%20LinkedIn%20Authority%20System/Workflow_Template.md</t>
  </si>
  <si>
    <t>New accounts added this week</t>
  </si>
  <si>
    <t>Website</t>
  </si>
  <si>
    <t>URL</t>
  </si>
  <si>
    <t>Trial?</t>
  </si>
  <si>
    <t>Free?</t>
  </si>
  <si>
    <t>Email used</t>
  </si>
  <si>
    <t>Hyperagent</t>
  </si>
  <si>
    <t>https://hyperagent.com/agents/cms0ls22d0rtv07adlqplr7vx</t>
  </si>
  <si>
    <t>Y</t>
  </si>
  <si>
    <t>y Payg</t>
  </si>
  <si>
    <t>thebossrob@gmail.com</t>
  </si>
  <si>
    <t>Expo Go</t>
  </si>
  <si>
    <t>https://expo.dev/accounts/agentlab-2</t>
  </si>
  <si>
    <t>agentlab.tech@gmail.com</t>
  </si>
  <si>
    <t>y</t>
  </si>
  <si>
    <t>y limited</t>
  </si>
  <si>
    <t>Known registrations at:</t>
  </si>
  <si>
    <t>Unclerobert consulting.com</t>
  </si>
  <si>
    <t>chasitykinne@spacemail.ru</t>
  </si>
  <si>
    <t>Reg Date</t>
  </si>
  <si>
    <t>fundableconsulting.online</t>
  </si>
  <si>
    <t>agent-lab.tech</t>
  </si>
  <si>
    <t>agentlab.shop</t>
  </si>
  <si>
    <t>At vercel used for mesoclaw</t>
  </si>
  <si>
    <t>At GHL used for sosimpli.fundableconsulting.online</t>
  </si>
  <si>
    <t>DC Restart prompt</t>
  </si>
  <si>
    <r>
      <t>Hey Claude! Let's double check the </t>
    </r>
    <r>
      <rPr>
        <i/>
        <sz val="14"/>
        <color rgb="FF020817"/>
        <rFont val="Segoe UI"/>
        <family val="2"/>
      </rPr>
      <t>48-Hour project</t>
    </r>
    <r>
      <rPr>
        <i/>
        <sz val="14"/>
        <color rgb="FF020817"/>
        <rFont val="Segoe UI"/>
        <family val="2"/>
      </rPr>
      <t> now. To keep things running smoothly, </t>
    </r>
    <r>
      <rPr>
        <i/>
        <sz val="14"/>
        <color rgb="FF020817"/>
        <rFont val="Segoe UI"/>
        <family val="2"/>
      </rPr>
      <t>please do not scan or list any </t>
    </r>
    <r>
      <rPr>
        <i/>
        <sz val="10"/>
        <color rgb="FF020817"/>
        <rFont val="Cascadia Code"/>
        <family val="3"/>
      </rPr>
      <t>node_modules</t>
    </r>
    <r>
      <rPr>
        <i/>
        <sz val="14"/>
        <color rgb="FF020817"/>
        <rFont val="Segoe UI"/>
        <family val="2"/>
      </rPr>
      <t> or </t>
    </r>
    <r>
      <rPr>
        <i/>
        <sz val="10"/>
        <color rgb="FF020817"/>
        <rFont val="Cascadia Code"/>
        <family val="3"/>
      </rPr>
      <t>.git</t>
    </r>
    <r>
      <rPr>
        <i/>
        <sz val="14"/>
        <color rgb="FF020817"/>
        <rFont val="Segoe UI"/>
        <family val="2"/>
      </rPr>
      <t> folders</t>
    </r>
    <r>
      <rPr>
        <i/>
        <sz val="14"/>
        <color rgb="FF020817"/>
        <rFont val="Segoe UI"/>
        <family val="2"/>
      </rPr>
      <t>. Just focus on the core source folders and files inside </t>
    </r>
    <r>
      <rPr>
        <i/>
        <sz val="10"/>
        <color rgb="FF020817"/>
        <rFont val="Cascadia Code"/>
        <family val="3"/>
      </rPr>
      <t>E:/Active Agent Tool Builds/48-hour-agent</t>
    </r>
    <r>
      <rPr>
        <i/>
        <sz val="14"/>
        <color rgb="FF020817"/>
        <rFont val="Segoe UI"/>
        <family val="2"/>
      </rPr>
      <t>.</t>
    </r>
  </si>
  <si>
    <t>First Name</t>
  </si>
  <si>
    <t>Last Name</t>
  </si>
  <si>
    <t>Chasity</t>
  </si>
  <si>
    <t>Kinne</t>
  </si>
  <si>
    <t>Corresponds to URC workflow:</t>
  </si>
  <si>
    <t>Marketing Workflow 6: Content Generation and dissemination</t>
  </si>
  <si>
    <t>Sales 02-Onboarding</t>
  </si>
  <si>
    <t>Financial 05 - Investment-Savings</t>
  </si>
  <si>
    <t>Financial 03 - AR/AP</t>
  </si>
  <si>
    <t>Marketing 08 - Social Media</t>
  </si>
  <si>
    <t>MongoDB</t>
  </si>
  <si>
    <t>https://cloud.mongodb.com/v2/6a760acf2968b60f3afc8c1a#/overview?automateSecurity=true&amp;isFromPricingPage=true</t>
  </si>
  <si>
    <t>Trial Start Date</t>
  </si>
  <si>
    <t>Trial End Date</t>
  </si>
  <si>
    <t>Render</t>
  </si>
  <si>
    <t>https://dashboard.render.com/</t>
  </si>
  <si>
    <t>Date Comp</t>
  </si>
  <si>
    <t>Create "day in the founder's life" video and post</t>
  </si>
  <si>
    <t>Time to flesh this idea out a bit</t>
  </si>
  <si>
    <t xml:space="preserve">This series of videos and posts should give our audience a view of what it looks like to run an AI-native agency. It should give a window into what I do using the owner's manual, the command center, and my Robert McCarthy docs from my desktop. Maybe another one showing how I get something accomplished with the AI agents on my machine. Things like this.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</si>
</sst>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i/>
      <sz val="14"/>
      <color rgb="FF020817"/>
      <name val="Segoe UI"/>
      <family val="2"/>
    </font>
    <font>
      <i/>
      <sz val="10"/>
      <color rgb="FF020817"/>
      <name val="Cascadia Code"/>
      <family val="3"/>
    </font>
    <font>
      <sz val="11"/>
      <name val="Calibri"/>
      <family val="2"/>
      <scheme val="minor"/>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1" fillId="0" borderId="0" xfId="0" applyFont="1"/>
    <xf numFmtId="0" fontId="1" fillId="0" borderId="0" xfId="1"/>
    <xf numFmtId="14" fontId="0" fillId="0" borderId="0" xfId="0" applyNumberFormat="1"/>
    <xf numFmtId="0" fontId="0" fillId="0" borderId="0" xfId="0" applyAlignment="1">
      <alignment wrapText="1"/>
    </xf>
    <xf numFmtId="0" fontId="0" fillId="2" borderId="0" xfId="0" applyFill="1" applyAlignment="1">
      <alignment wrapText="1"/>
    </xf>
    <xf numFmtId="0" fontId="2" fillId="0" borderId="0" xfId="0" applyFont="1" applyAlignment="1">
      <alignment wrapText="1"/>
    </xf>
    <xf numFmtId="0" fontId="4" fillId="0" borderId="0" xfId="0" applyFont="1"/>
    <xf numFmtId="0" fontId="0" fillId="0" borderId="0" xfId="0" applyAlignment="1">
      <alignment horizontal="center"/>
    </xf>
    <xf numFmtId="0" fontId="0" fillId="0" borderId="0" xfId="0" applyAlignment="1">
      <alignment vertical="center" wrapText="1"/>
    </xf>
    <xf numFmtId="0" fontId="0" fillId="3"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unclerobertconsulting-my.sharepoint.com/personal/robert_unclerobertconsulting_com/Documents/Working%20Docs/AI%20Native%20Agency%20Deepened/48-Hour%20LinkedIn%20Authority%20System/Founder_Signal_Challenge_90Day_Posting_Calendar.xlsx" TargetMode="External"/><Relationship Id="rId2" Type="http://schemas.microsoft.com/office/2019/04/relationships/externalLinkLongPath" Target="/personal/robert_unclerobertconsulting_com/Documents/Working%20Docs/AI%20Native%20Agency%20Deepened/48-Hour%20LinkedIn%20Authority%20System/Founder_Signal_Challenge_90Day_Posting_Calendar.xlsx?9894A86E" TargetMode="External"/><Relationship Id="rId1" Type="http://schemas.openxmlformats.org/officeDocument/2006/relationships/externalLinkPath" Target="file:///\\9894A86E\Founder_Signal_Challenge_90Day_Posting_Calendar.xlsx" TargetMode="External"/><Relationship Id="rId4" Type="http://schemas.openxmlformats.org/officeDocument/2006/relationships/externalLinkPath" Target="../Working%20Docs/AI%20Native%20Agency%20Deepened/48-Hour%20LinkedIn%20Authority%20System/Founder_Signal_Challenge_90Day_Posting_Calend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Founder_Signal_Challenge_90Day_"/>
    </sheetNames>
    <sheetDataSet>
      <sheetData sheetId="0">
        <row r="1">
          <cell r="A1" t="str">
            <v>Date</v>
          </cell>
          <cell r="B1" t="str">
            <v>Day</v>
          </cell>
          <cell r="C1" t="str">
            <v>Platform</v>
          </cell>
          <cell r="D1" t="str">
            <v>Variation</v>
          </cell>
          <cell r="E1" t="str">
            <v>Post Copy</v>
          </cell>
          <cell r="F1" t="str">
            <v>Suggested Graphic File</v>
          </cell>
        </row>
        <row r="2">
          <cell r="A2">
            <v>46238</v>
          </cell>
          <cell r="B2" t="str">
            <v>Tue</v>
          </cell>
          <cell r="C2" t="str">
            <v>LinkedIn</v>
          </cell>
          <cell r="D2">
            <v>1</v>
          </cell>
          <cell r="E2" t="str">
            <v>I opened up beta access to three tools I've been building at Agent Lab, and I'm looking for a handful of founders, consultants, and independent advisors to help test them.
It's called the Founder Signal Challenge: you do real work, earn points and badges as you go, and when you finish, you keep everything you built - plus a certification. No subscription.
Three tools in beta: a LinkedIn content-and-follow-up system, an M&amp;A deal-sourcing tool (Market Marksman), and a consulting discovery-question generator.
Apply here: agent-lab.tech/founder-signal-system</v>
          </cell>
          <cell r="F2" t="str">
            <v>graphic-linkedin-facebook.png</v>
          </cell>
        </row>
        <row r="3">
          <cell r="A3">
            <v>46238</v>
          </cell>
          <cell r="B3" t="str">
            <v>Tue</v>
          </cell>
          <cell r="C3" t="str">
            <v>Facebook</v>
          </cell>
          <cell r="D3">
            <v>1</v>
          </cell>
          <cell r="E3" t="str">
            <v>Running a free beta right now for founders and independent professionals who are tired of doing manual, repetitive work that eats the hours they should spend on the parts of the business only they can do. It's gamified - earn points and badges, keep the system you build. Three tools open: a LinkedIn content system, an M&amp;A deal-sourcing tool, and a consulting question generator. agent-lab.tech/founder-signal-system</v>
          </cell>
          <cell r="F3" t="str">
            <v>graphic-linkedin-facebook.png</v>
          </cell>
        </row>
        <row r="4">
          <cell r="A4">
            <v>46238</v>
          </cell>
          <cell r="B4" t="str">
            <v>Tue</v>
          </cell>
          <cell r="C4" t="str">
            <v>Instagram</v>
          </cell>
          <cell r="D4">
            <v>1</v>
          </cell>
          <cell r="E4" t="str">
            <v>Beta testers wanted. Free.
The Founder Signal Challenge - build real systems, earn points and badges, keep everything.
Link in bio or agent-lab.tech/founder-signal-system</v>
          </cell>
          <cell r="F4" t="str">
            <v>graphic-instagram-whatsapp.png</v>
          </cell>
        </row>
        <row r="5">
          <cell r="A5">
            <v>46238</v>
          </cell>
          <cell r="B5" t="str">
            <v>Tue</v>
          </cell>
          <cell r="C5" t="str">
            <v>WhatsApp</v>
          </cell>
          <cell r="D5">
            <v>1</v>
          </cell>
          <cell r="E5" t="str">
            <v>Hey - opened up free beta access to a few tools I built (LinkedIn content system, an M&amp;A deal-sourcing tool, and a consulting question generator). You do the work, earn points and badges, keep the whole system. No subscription. Link: agent-lab.tech/founder-signal-system</v>
          </cell>
          <cell r="F5" t="str">
            <v>graphic-instagram-whatsapp.png</v>
          </cell>
        </row>
        <row r="6">
          <cell r="A6">
            <v>46240</v>
          </cell>
          <cell r="B6" t="str">
            <v>Thu</v>
          </cell>
          <cell r="C6" t="str">
            <v>LinkedIn</v>
          </cell>
          <cell r="D6">
            <v>2</v>
          </cell>
          <cell r="E6" t="str">
            <v>Most founders I talk to aren't short on effort. They're short on systems.
Posting on LinkedIn without a way to turn it into conversations. Sourcing acquisition targets by hand instead of working the deal. Rewriting the same discovery questions for every new client.
I built three tools to fix that, and I'm running a free beta through something called the Founder Signal Challenge - do the work, earn points and badges, keep what you build.
Details: agent-lab.tech/founder-signal-system</v>
          </cell>
          <cell r="F6" t="str">
            <v>graphic-linkedin-facebook.png</v>
          </cell>
        </row>
        <row r="7">
          <cell r="A7">
            <v>46240</v>
          </cell>
          <cell r="B7" t="str">
            <v>Thu</v>
          </cell>
          <cell r="C7" t="str">
            <v>Facebook</v>
          </cell>
          <cell r="D7">
            <v>2</v>
          </cell>
          <cell r="E7" t="str">
            <v>No subscription. No 'free trial' that quietly becomes a bill. The Founder Signal Challenge is a beta where you build a real system - step by step, earning points and badges - and when you're done, it's yours to keep. Free right now. agent-lab.tech/founder-signal-system</v>
          </cell>
          <cell r="F7" t="str">
            <v>graphic-linkedin-facebook.png</v>
          </cell>
        </row>
        <row r="8">
          <cell r="A8">
            <v>46240</v>
          </cell>
          <cell r="B8" t="str">
            <v>Thu</v>
          </cell>
          <cell r="C8" t="str">
            <v>Instagram</v>
          </cell>
          <cell r="D8">
            <v>2</v>
          </cell>
          <cell r="E8" t="str">
            <v>Not a subscription. Not a trial. A system you build once and own.
Free beta, open now.
agent-lab.tech/founder-signal-system</v>
          </cell>
          <cell r="F8" t="str">
            <v>graphic-instagram-whatsapp.png</v>
          </cell>
        </row>
        <row r="9">
          <cell r="A9">
            <v>46240</v>
          </cell>
          <cell r="B9" t="str">
            <v>Thu</v>
          </cell>
          <cell r="C9" t="str">
            <v>WhatsApp</v>
          </cell>
          <cell r="D9">
            <v>2</v>
          </cell>
          <cell r="E9" t="str">
            <v>Quick one - if you've been meaning to fix your LinkedIn-to-pipeline problem or your manual deal sourcing, I've got a free beta running right now. You keep what you build. agent-lab.tech/founder-signal-system</v>
          </cell>
          <cell r="F9" t="str">
            <v>graphic-instagram-whatsapp.png</v>
          </cell>
        </row>
        <row r="10">
          <cell r="A10">
            <v>46245</v>
          </cell>
          <cell r="B10" t="str">
            <v>Tue</v>
          </cell>
          <cell r="C10" t="str">
            <v>LinkedIn</v>
          </cell>
          <cell r="D10">
            <v>3</v>
          </cell>
          <cell r="E10" t="str">
            <v>Here's how the beta works: complete real tasks, earn points. Hit a milestone, unlock a badge - and the app that automates the part you just proved you can run manually. Finish all six pieces, get certified.
It's not a demo. It's a working lead engine you build once and keep.
Three tools open for testers right now - LinkedIn content system, M&amp;A deal sourcing, consulting diagnostics. Apply: agent-lab.tech/founder-signal-system</v>
          </cell>
          <cell r="F10" t="str">
            <v>graphic-linkedin-facebook.png</v>
          </cell>
        </row>
        <row r="11">
          <cell r="A11">
            <v>46245</v>
          </cell>
          <cell r="B11" t="str">
            <v>Tue</v>
          </cell>
          <cell r="C11" t="str">
            <v>Facebook</v>
          </cell>
          <cell r="D11">
            <v>3</v>
          </cell>
          <cell r="E11" t="str">
            <v>If you post on social media but it never turns into an actual conversation, or you're sourcing leads/clients by hand every single time - I built three tools to fix that. Free beta, gamified, and you keep what you build. agent-lab.tech/founder-signal-system</v>
          </cell>
          <cell r="F11" t="str">
            <v>graphic-linkedin-facebook.png</v>
          </cell>
        </row>
        <row r="12">
          <cell r="A12">
            <v>46245</v>
          </cell>
          <cell r="B12" t="str">
            <v>Tue</v>
          </cell>
          <cell r="C12" t="str">
            <v>Instagram</v>
          </cell>
          <cell r="D12">
            <v>3</v>
          </cell>
          <cell r="E12" t="str">
            <v>Three tools. One challenge. Free while we're testing.
LinkedIn content system. M&amp;A deal sourcing. Consulting diagnostics.
agent-lab.tech/founder-signal-system</v>
          </cell>
          <cell r="F12" t="str">
            <v>graphic-instagram-whatsapp.png</v>
          </cell>
        </row>
        <row r="13">
          <cell r="A13">
            <v>46245</v>
          </cell>
          <cell r="B13" t="str">
            <v>Tue</v>
          </cell>
          <cell r="C13" t="str">
            <v>WhatsApp</v>
          </cell>
          <cell r="D13">
            <v>3</v>
          </cell>
          <cell r="E13" t="str">
            <v>Thought of you for this - free beta, gamified (points/badges/certification), and you own the system at the end. No catch. agent-lab.tech/founder-signal-system</v>
          </cell>
          <cell r="F13" t="str">
            <v>graphic-instagram-whatsapp.png</v>
          </cell>
        </row>
        <row r="14">
          <cell r="A14">
            <v>46247</v>
          </cell>
          <cell r="B14" t="str">
            <v>Thu</v>
          </cell>
          <cell r="C14" t="str">
            <v>LinkedIn</v>
          </cell>
          <cell r="D14">
            <v>4</v>
          </cell>
          <cell r="E14" t="str">
            <v>Quick clarification on the beta I've been posting about: this isn't a SaaS trial that turns into a bill.
The Founder Signal Challenge is structured so you build a real system - content engine, outreach list, follow-up sequence, the rest - and when you're done, it's yours. No login to keep paying for. No access that disappears.
Three products currently open for testers. agent-lab.tech/founder-signal-system</v>
          </cell>
          <cell r="F14" t="str">
            <v>graphic-linkedin-facebook.png</v>
          </cell>
        </row>
        <row r="15">
          <cell r="A15">
            <v>46247</v>
          </cell>
          <cell r="B15" t="str">
            <v>Thu</v>
          </cell>
          <cell r="C15" t="str">
            <v>Facebook</v>
          </cell>
          <cell r="D15">
            <v>4</v>
          </cell>
          <cell r="E15" t="str">
            <v>Beta testers wanted: three tools, free while we're testing. Pick the one that fits - LinkedIn content and follow-up, M&amp;A deal sourcing, or a consulting discovery-question generator. agent-lab.tech/founder-signal-system</v>
          </cell>
          <cell r="F15" t="str">
            <v>graphic-linkedin-facebook.png</v>
          </cell>
        </row>
        <row r="16">
          <cell r="A16">
            <v>46247</v>
          </cell>
          <cell r="B16" t="str">
            <v>Thu</v>
          </cell>
          <cell r="C16" t="str">
            <v>Instagram</v>
          </cell>
          <cell r="D16">
            <v>4</v>
          </cell>
          <cell r="E16" t="str">
            <v>Do the work. Earn the badge. Keep the system.
That's the whole deal.
agent-lab.tech/founder-signal-system</v>
          </cell>
          <cell r="F16" t="str">
            <v>graphic-instagram-whatsapp.png</v>
          </cell>
        </row>
        <row r="17">
          <cell r="A17">
            <v>46247</v>
          </cell>
          <cell r="B17" t="str">
            <v>Thu</v>
          </cell>
          <cell r="C17" t="str">
            <v>WhatsApp</v>
          </cell>
          <cell r="D17">
            <v>4</v>
          </cell>
          <cell r="E17" t="str">
            <v>Beta's still open if you want in - three tools, free, and it's structured so you actually finish and own something real. agent-lab.tech/founder-signal-system</v>
          </cell>
          <cell r="F17" t="str">
            <v>graphic-instagram-whatsapp.png</v>
          </cell>
        </row>
        <row r="18">
          <cell r="A18">
            <v>46252</v>
          </cell>
          <cell r="B18" t="str">
            <v>Tue</v>
          </cell>
          <cell r="C18" t="str">
            <v>LinkedIn</v>
          </cell>
          <cell r="D18">
            <v>5</v>
          </cell>
          <cell r="E18" t="str">
            <v>If you're posting on LinkedIn but it's not turning into actual conversations, I built something for that - the 48-Hour LinkedIn Authority System, now in beta through the Founder Signal Challenge.
You build your Signal Brief, a content engine in your own voice, a real outreach list, and a follow-up system that doesn't let leads slip. Free during beta - you keep what you build.
agent-lab.tech/founder-signal-system</v>
          </cell>
          <cell r="F18" t="str">
            <v>graphic-linkedin-facebook.png</v>
          </cell>
        </row>
        <row r="19">
          <cell r="A19">
            <v>46252</v>
          </cell>
          <cell r="B19" t="str">
            <v>Tue</v>
          </cell>
          <cell r="C19" t="str">
            <v>Facebook</v>
          </cell>
          <cell r="D19">
            <v>5</v>
          </cell>
          <cell r="E19" t="str">
            <v>The best part of this beta isn't the free access - it's that you walk away owning the whole system. Points, badges, and a certification when you finish. Nothing gets taken away after. agent-lab.tech/founder-signal-system</v>
          </cell>
          <cell r="F19" t="str">
            <v>graphic-linkedin-facebook.png</v>
          </cell>
        </row>
        <row r="20">
          <cell r="A20">
            <v>46252</v>
          </cell>
          <cell r="B20" t="str">
            <v>Tue</v>
          </cell>
          <cell r="C20" t="str">
            <v>Instagram</v>
          </cell>
          <cell r="D20">
            <v>5</v>
          </cell>
          <cell r="E20" t="str">
            <v>If your content isn't turning into conversations, this is for you.
Free beta, gamified, yours to keep.
agent-lab.tech/founder-signal-system</v>
          </cell>
          <cell r="F20" t="str">
            <v>graphic-instagram-whatsapp.png</v>
          </cell>
        </row>
        <row r="21">
          <cell r="A21">
            <v>46252</v>
          </cell>
          <cell r="B21" t="str">
            <v>Tue</v>
          </cell>
          <cell r="C21" t="str">
            <v>WhatsApp</v>
          </cell>
          <cell r="D21">
            <v>5</v>
          </cell>
          <cell r="E21" t="str">
            <v>Not trying to sell you anything here - this is a free beta, spots approved by hand, and you keep everything you build. Worth a look: agent-lab.tech/founder-signal-system</v>
          </cell>
          <cell r="F21" t="str">
            <v>graphic-instagram-whatsapp.png</v>
          </cell>
        </row>
        <row r="22">
          <cell r="A22">
            <v>46254</v>
          </cell>
          <cell r="B22" t="str">
            <v>Thu</v>
          </cell>
          <cell r="C22" t="str">
            <v>LinkedIn</v>
          </cell>
          <cell r="D22">
            <v>6</v>
          </cell>
          <cell r="E22" t="str">
            <v>For the M&amp;A advisors and business brokers in my network: I built a tool called Market Marksman to cut the hours you lose to manual target sourcing.
Set your mandate, get scored candidates, send personalized outreach - without a research team behind you. It's in free beta right now through the Founder Signal Challenge.
Apply: agent-lab.tech/founder-signal-system</v>
          </cell>
          <cell r="F22" t="str">
            <v>graphic-linkedin-facebook.png</v>
          </cell>
        </row>
        <row r="23">
          <cell r="A23">
            <v>46254</v>
          </cell>
          <cell r="B23" t="str">
            <v>Thu</v>
          </cell>
          <cell r="C23" t="str">
            <v>Facebook</v>
          </cell>
          <cell r="D23">
            <v>6</v>
          </cell>
          <cell r="E23" t="str">
            <v>For the M&amp;A folks in my network - built a tool called Market Marksman to stop the hours-long manual target search. It's in free beta now. agent-lab.tech/founder-signal-system</v>
          </cell>
          <cell r="F23" t="str">
            <v>graphic-linkedin-facebook.png</v>
          </cell>
        </row>
        <row r="24">
          <cell r="A24">
            <v>46254</v>
          </cell>
          <cell r="B24" t="str">
            <v>Thu</v>
          </cell>
          <cell r="C24" t="str">
            <v>Instagram</v>
          </cell>
          <cell r="D24">
            <v>6</v>
          </cell>
          <cell r="E24" t="str">
            <v>M&amp;A advisors - stop sourcing targets by hand.
Market Marksman, free in beta now.
agent-lab.tech/founder-signal-system</v>
          </cell>
          <cell r="F24" t="str">
            <v>graphic-instagram-whatsapp.png</v>
          </cell>
        </row>
        <row r="25">
          <cell r="A25">
            <v>46254</v>
          </cell>
          <cell r="B25" t="str">
            <v>Thu</v>
          </cell>
          <cell r="C25" t="str">
            <v>WhatsApp</v>
          </cell>
          <cell r="D25">
            <v>6</v>
          </cell>
          <cell r="E25" t="str">
            <v>If you know anyone doing M&amp;A deal sourcing by hand, send them this - free beta tool for exactly that. agent-lab.tech/founder-signal-system</v>
          </cell>
          <cell r="F25" t="str">
            <v>graphic-instagram-whatsapp.png</v>
          </cell>
        </row>
        <row r="26">
          <cell r="A26">
            <v>46259</v>
          </cell>
          <cell r="B26" t="str">
            <v>Tue</v>
          </cell>
          <cell r="C26" t="str">
            <v>LinkedIn</v>
          </cell>
          <cell r="D26">
            <v>7</v>
          </cell>
          <cell r="E26" t="str">
            <v>Consultants and coaches - if you're hand-drafting discovery questions for every new prospect, especially under time pressure, I built a tool for that.
It's in free beta through the Founder Signal Challenge right now, alongside two other tools. Same deal: do the work, earn points and badges, keep the system.
agent-lab.tech/founder-signal-system</v>
          </cell>
          <cell r="F26" t="str">
            <v>graphic-linkedin-facebook.png</v>
          </cell>
        </row>
        <row r="27">
          <cell r="A27">
            <v>46259</v>
          </cell>
          <cell r="B27" t="str">
            <v>Tue</v>
          </cell>
          <cell r="C27" t="str">
            <v>Facebook</v>
          </cell>
          <cell r="D27">
            <v>7</v>
          </cell>
          <cell r="E27" t="str">
            <v>For consultants and coaches - if you rewrite your discovery questions from scratch every time, I built something for that. Free beta, part of a bigger challenge with two other tools too. agent-lab.tech/founder-signal-system</v>
          </cell>
          <cell r="F27" t="str">
            <v>graphic-linkedin-facebook.png</v>
          </cell>
        </row>
        <row r="28">
          <cell r="A28">
            <v>46259</v>
          </cell>
          <cell r="B28" t="str">
            <v>Tue</v>
          </cell>
          <cell r="C28" t="str">
            <v>Instagram</v>
          </cell>
          <cell r="D28">
            <v>7</v>
          </cell>
          <cell r="E28" t="str">
            <v>Consultants - stop rewriting discovery questions from scratch.
Free beta tool, open now.
agent-lab.tech/founder-signal-system</v>
          </cell>
          <cell r="F28" t="str">
            <v>graphic-instagram-whatsapp.png</v>
          </cell>
        </row>
        <row r="29">
          <cell r="A29">
            <v>46259</v>
          </cell>
          <cell r="B29" t="str">
            <v>Tue</v>
          </cell>
          <cell r="C29" t="str">
            <v>WhatsApp</v>
          </cell>
          <cell r="D29">
            <v>7</v>
          </cell>
          <cell r="E29" t="str">
            <v>For the consultants in your circle - free beta tool for discovery-call questions, no more rewriting from scratch. agent-lab.tech/founder-signal-system</v>
          </cell>
          <cell r="F29" t="str">
            <v>graphic-instagram-whatsapp.png</v>
          </cell>
        </row>
        <row r="30">
          <cell r="A30">
            <v>46261</v>
          </cell>
          <cell r="B30" t="str">
            <v>Thu</v>
          </cell>
          <cell r="C30" t="str">
            <v>LinkedIn</v>
          </cell>
          <cell r="D30">
            <v>8</v>
          </cell>
          <cell r="E30" t="str">
            <v>Why I structured this as a challenge instead of a normal beta: I wanted people to actually finish, and I wanted them to walk away owning something real, not just feedback notes for me.
So it's gamified - points, badges, certification - and everything you build stays yours. Three tools open for testers now.
agent-lab.tech/founder-signal-system</v>
          </cell>
          <cell r="F30" t="str">
            <v>graphic-linkedin-facebook.png</v>
          </cell>
        </row>
        <row r="31">
          <cell r="A31">
            <v>46261</v>
          </cell>
          <cell r="B31" t="str">
            <v>Thu</v>
          </cell>
          <cell r="C31" t="str">
            <v>Facebook</v>
          </cell>
          <cell r="D31">
            <v>8</v>
          </cell>
          <cell r="E31" t="str">
            <v>For founders posting content with no system behind it - built the 48-Hour LinkedIn Authority System for exactly that. Free during beta. agent-lab.tech/founder-signal-system</v>
          </cell>
          <cell r="F31" t="str">
            <v>graphic-linkedin-facebook.png</v>
          </cell>
        </row>
        <row r="32">
          <cell r="A32">
            <v>46261</v>
          </cell>
          <cell r="B32" t="str">
            <v>Thu</v>
          </cell>
          <cell r="C32" t="str">
            <v>Instagram</v>
          </cell>
          <cell r="D32">
            <v>8</v>
          </cell>
          <cell r="E32" t="str">
            <v>Six real assets. One working system. Zero cost during beta.
agent-lab.tech/founder-signal-system</v>
          </cell>
          <cell r="F32" t="str">
            <v>graphic-instagram-whatsapp.png</v>
          </cell>
        </row>
        <row r="33">
          <cell r="A33">
            <v>46261</v>
          </cell>
          <cell r="B33" t="str">
            <v>Thu</v>
          </cell>
          <cell r="C33" t="str">
            <v>WhatsApp</v>
          </cell>
          <cell r="D33">
            <v>8</v>
          </cell>
          <cell r="E33" t="str">
            <v>Reminder the beta's still running - three tools, free, gamified, you keep what you build. agent-lab.tech/founder-signal-system</v>
          </cell>
          <cell r="F33" t="str">
            <v>graphic-instagram-whatsapp.png</v>
          </cell>
        </row>
        <row r="34">
          <cell r="A34">
            <v>46266</v>
          </cell>
          <cell r="B34" t="str">
            <v>Tue</v>
          </cell>
          <cell r="C34" t="str">
            <v>LinkedIn</v>
          </cell>
          <cell r="D34">
            <v>9</v>
          </cell>
          <cell r="E34" t="str">
            <v>One thing about the Founder Signal Challenge that's easy to miss: finishing it doesn't just give you a working system, it gives you proof.
Every reply, objection, and win gets logged. That log becomes evidence your business is fundable - not a claim, a record.
Free during beta. agent-lab.tech/founder-signal-system</v>
          </cell>
          <cell r="F34" t="str">
            <v>graphic-linkedin-facebook.png</v>
          </cell>
        </row>
        <row r="35">
          <cell r="A35">
            <v>46266</v>
          </cell>
          <cell r="B35" t="str">
            <v>Tue</v>
          </cell>
          <cell r="C35" t="str">
            <v>Facebook</v>
          </cell>
          <cell r="D35">
            <v>9</v>
          </cell>
          <cell r="E35" t="str">
            <v>Spots in this beta are approved by hand, not auto-accepted - so the people who join actually get supported. If you've been meaning to check this out, now's the time. agent-lab.tech/founder-signal-system</v>
          </cell>
          <cell r="F35" t="str">
            <v>graphic-linkedin-facebook.png</v>
          </cell>
        </row>
        <row r="36">
          <cell r="A36">
            <v>46266</v>
          </cell>
          <cell r="B36" t="str">
            <v>Tue</v>
          </cell>
          <cell r="C36" t="str">
            <v>Instagram</v>
          </cell>
          <cell r="D36">
            <v>9</v>
          </cell>
          <cell r="E36" t="str">
            <v>Points. Badges. Certification. A system you actually keep.
agent-lab.tech/founder-signal-system</v>
          </cell>
          <cell r="F36" t="str">
            <v>graphic-instagram-whatsapp.png</v>
          </cell>
        </row>
        <row r="37">
          <cell r="A37">
            <v>46266</v>
          </cell>
          <cell r="B37" t="str">
            <v>Tue</v>
          </cell>
          <cell r="C37" t="str">
            <v>WhatsApp</v>
          </cell>
          <cell r="D37">
            <v>9</v>
          </cell>
          <cell r="E37" t="str">
            <v>This one's legit free, not a trial that turns into a bill. Worth 5 minutes to look at: agent-lab.tech/founder-signal-system</v>
          </cell>
          <cell r="F37" t="str">
            <v>graphic-instagram-whatsapp.png</v>
          </cell>
        </row>
        <row r="38">
          <cell r="A38">
            <v>46268</v>
          </cell>
          <cell r="B38" t="str">
            <v>Thu</v>
          </cell>
          <cell r="C38" t="str">
            <v>LinkedIn</v>
          </cell>
          <cell r="D38">
            <v>10</v>
          </cell>
          <cell r="E38" t="str">
            <v>Running this as cohorts, not a solo grind - the Founder Signal Challenge has community and cohort support built in if you want it, or you can build solo if you'd rather.
Three tools open in beta: LinkedIn content system, M&amp;A deal sourcing, consulting diagnostics. Free while we're testing.
agent-lab.tech/founder-signal-system</v>
          </cell>
          <cell r="F38" t="str">
            <v>graphic-linkedin-facebook.png</v>
          </cell>
        </row>
        <row r="39">
          <cell r="A39">
            <v>46268</v>
          </cell>
          <cell r="B39" t="str">
            <v>Thu</v>
          </cell>
          <cell r="C39" t="str">
            <v>Facebook</v>
          </cell>
          <cell r="D39">
            <v>10</v>
          </cell>
          <cell r="E39" t="str">
            <v>Real talk: this isn't done-for-you, and it isn't hands-off AI posting on your behalf. It's real work, made simpler, and you keep everything at the end. agent-lab.tech/founder-signal-system</v>
          </cell>
          <cell r="F39" t="str">
            <v>graphic-linkedin-facebook.png</v>
          </cell>
        </row>
        <row r="40">
          <cell r="A40">
            <v>46268</v>
          </cell>
          <cell r="B40" t="str">
            <v>Thu</v>
          </cell>
          <cell r="C40" t="str">
            <v>Instagram</v>
          </cell>
          <cell r="D40">
            <v>10</v>
          </cell>
          <cell r="E40" t="str">
            <v>Beta spots approved by hand - so you actually get supported.
Open now.
agent-lab.tech/founder-signal-system</v>
          </cell>
          <cell r="F40" t="str">
            <v>graphic-instagram-whatsapp.png</v>
          </cell>
        </row>
        <row r="41">
          <cell r="A41">
            <v>46268</v>
          </cell>
          <cell r="B41" t="str">
            <v>Thu</v>
          </cell>
          <cell r="C41" t="str">
            <v>WhatsApp</v>
          </cell>
          <cell r="D41">
            <v>10</v>
          </cell>
          <cell r="E41" t="str">
            <v>Spots are limited since we approve by hand, but there's still room - let me know if you want in. agent-lab.tech/founder-signal-system</v>
          </cell>
          <cell r="F41" t="str">
            <v>graphic-instagram-whatsapp.png</v>
          </cell>
        </row>
        <row r="42">
          <cell r="A42">
            <v>46273</v>
          </cell>
          <cell r="B42" t="str">
            <v>Tue</v>
          </cell>
          <cell r="C42" t="str">
            <v>LinkedIn</v>
          </cell>
          <cell r="D42">
            <v>11</v>
          </cell>
          <cell r="E42" t="str">
            <v>Question I keep getting about the beta: 'What's the catch?'
Honestly - none. No paid ads, no purchased lead lists, no done-for-you shortcut. You do real work, we support you through it, and you keep what you build. The only cost we'd ever pass on is bare hosting, at cost.
agent-lab.tech/founder-signal-system</v>
          </cell>
          <cell r="F42" t="str">
            <v>graphic-linkedin-facebook.png</v>
          </cell>
        </row>
        <row r="43">
          <cell r="A43">
            <v>46273</v>
          </cell>
          <cell r="B43" t="str">
            <v>Tue</v>
          </cell>
          <cell r="C43" t="str">
            <v>Facebook</v>
          </cell>
          <cell r="D43">
            <v>11</v>
          </cell>
          <cell r="E43" t="str">
            <v>Tag someone who needs a system, not just more hours in the day. Free beta, three tools, gamified. agent-lab.tech/founder-signal-system</v>
          </cell>
          <cell r="F43" t="str">
            <v>graphic-linkedin-facebook.png</v>
          </cell>
        </row>
        <row r="44">
          <cell r="A44">
            <v>46273</v>
          </cell>
          <cell r="B44" t="str">
            <v>Tue</v>
          </cell>
          <cell r="C44" t="str">
            <v>Instagram</v>
          </cell>
          <cell r="D44">
            <v>11</v>
          </cell>
          <cell r="E44" t="str">
            <v>Real work. Real system. Real ownership.
No shortcuts, no catch.
agent-lab.tech/founder-signal-system</v>
          </cell>
          <cell r="F44" t="str">
            <v>graphic-instagram-whatsapp.png</v>
          </cell>
        </row>
        <row r="45">
          <cell r="A45">
            <v>46273</v>
          </cell>
          <cell r="B45" t="str">
            <v>Tue</v>
          </cell>
          <cell r="C45" t="str">
            <v>WhatsApp</v>
          </cell>
          <cell r="D45">
            <v>11</v>
          </cell>
          <cell r="E45" t="str">
            <v>You build it, you keep it - that's the whole model. Free during beta. agent-lab.tech/founder-signal-system</v>
          </cell>
          <cell r="F45" t="str">
            <v>graphic-instagram-whatsapp.png</v>
          </cell>
        </row>
        <row r="46">
          <cell r="A46">
            <v>46275</v>
          </cell>
          <cell r="B46" t="str">
            <v>Thu</v>
          </cell>
          <cell r="C46" t="str">
            <v>LinkedIn</v>
          </cell>
          <cell r="D46">
            <v>12</v>
          </cell>
          <cell r="E46" t="str">
            <v>Beta spots for the Founder Signal Challenge are approved manually - on purpose, so the people who join actually get supported instead of dropped into a form and forgotten.
That means spots move slower than I'd like, but if you've been sitting on this, now's a good time. Three tools open.
agent-lab.tech/founder-signal-system</v>
          </cell>
          <cell r="F46" t="str">
            <v>graphic-linkedin-facebook.png</v>
          </cell>
        </row>
        <row r="47">
          <cell r="A47">
            <v>46275</v>
          </cell>
          <cell r="B47" t="str">
            <v>Thu</v>
          </cell>
          <cell r="C47" t="str">
            <v>Facebook</v>
          </cell>
          <cell r="D47">
            <v>12</v>
          </cell>
          <cell r="E47" t="str">
            <v>Six things you'll build and own by the end: a Signal Brief, a Diagnostic, a Content Engine, an Outreach List, a Follow-Up System, and a Proof Log. All yours. Free during beta. agent-lab.tech/founder-signal-system</v>
          </cell>
          <cell r="F47" t="str">
            <v>graphic-linkedin-facebook.png</v>
          </cell>
        </row>
        <row r="48">
          <cell r="A48">
            <v>46275</v>
          </cell>
          <cell r="B48" t="str">
            <v>Thu</v>
          </cell>
          <cell r="C48" t="str">
            <v>Instagram</v>
          </cell>
          <cell r="D48">
            <v>12</v>
          </cell>
          <cell r="E48" t="str">
            <v>Built by founders, for founders. In the open.
Free beta running now.
agent-lab.tech/founder-signal-system</v>
          </cell>
          <cell r="F48" t="str">
            <v>graphic-instagram-whatsapp.png</v>
          </cell>
        </row>
        <row r="49">
          <cell r="A49">
            <v>46275</v>
          </cell>
          <cell r="B49" t="str">
            <v>Thu</v>
          </cell>
          <cell r="C49" t="str">
            <v>WhatsApp</v>
          </cell>
          <cell r="D49">
            <v>12</v>
          </cell>
          <cell r="E49" t="str">
            <v>Six real deliverables, one working system, zero cost right now. Worth checking out: agent-lab.tech/founder-signal-system</v>
          </cell>
          <cell r="F49" t="str">
            <v>graphic-instagram-whatsapp.png</v>
          </cell>
        </row>
        <row r="50">
          <cell r="A50">
            <v>46280</v>
          </cell>
          <cell r="B50" t="str">
            <v>Tue</v>
          </cell>
          <cell r="C50" t="str">
            <v>LinkedIn</v>
          </cell>
          <cell r="D50">
            <v>13</v>
          </cell>
          <cell r="E50" t="str">
            <v>Six things you build and keep in the Founder Signal Challenge: your Signal Brief, your Diagnostic, your Content Engine, your Outreach List, your Follow-Up System, your Proof Log.
Together, a working lead engine that runs without you rebuilding it every week. Free during beta.
agent-lab.tech/founder-signal-system</v>
          </cell>
          <cell r="F50" t="str">
            <v>graphic-linkedin-facebook.png</v>
          </cell>
        </row>
        <row r="51">
          <cell r="A51">
            <v>46280</v>
          </cell>
          <cell r="B51" t="str">
            <v>Tue</v>
          </cell>
          <cell r="C51" t="str">
            <v>Facebook</v>
          </cell>
          <cell r="D51">
            <v>13</v>
          </cell>
          <cell r="E51" t="str">
            <v>Community and cohort support if you want it, solo pace if you don't. Either way, you keep what you build. Free beta open now. agent-lab.tech/founder-signal-system</v>
          </cell>
          <cell r="F51" t="str">
            <v>graphic-linkedin-facebook.png</v>
          </cell>
        </row>
        <row r="52">
          <cell r="A52">
            <v>46280</v>
          </cell>
          <cell r="B52" t="str">
            <v>Tue</v>
          </cell>
          <cell r="C52" t="str">
            <v>Instagram</v>
          </cell>
          <cell r="D52">
            <v>13</v>
          </cell>
          <cell r="E52" t="str">
            <v>Your voice. Your system. Your proof.
Free during the beta.
agent-lab.tech/founder-signal-system</v>
          </cell>
          <cell r="F52" t="str">
            <v>graphic-instagram-whatsapp.png</v>
          </cell>
        </row>
        <row r="53">
          <cell r="A53">
            <v>46280</v>
          </cell>
          <cell r="B53" t="str">
            <v>Tue</v>
          </cell>
          <cell r="C53" t="str">
            <v>WhatsApp</v>
          </cell>
          <cell r="D53">
            <v>13</v>
          </cell>
          <cell r="E53" t="str">
            <v>No pressure, just sharing - free beta for founders/consultants/advisors who want a real system instead of more manual work. agent-lab.tech/founder-signal-system</v>
          </cell>
          <cell r="F53" t="str">
            <v>graphic-instagram-whatsapp.png</v>
          </cell>
        </row>
        <row r="54">
          <cell r="A54">
            <v>46282</v>
          </cell>
          <cell r="B54" t="str">
            <v>Thu</v>
          </cell>
          <cell r="C54" t="str">
            <v>LinkedIn</v>
          </cell>
          <cell r="D54">
            <v>14</v>
          </cell>
          <cell r="E54" t="str">
            <v>If you know a founder, consultant, or advisor who's doing good work but has no system turning it into pipeline, send them this.
Free beta, gamified, and they keep everything they build. Three tools open right now.
agent-lab.tech/founder-signal-system</v>
          </cell>
          <cell r="F54" t="str">
            <v>graphic-linkedin-facebook.png</v>
          </cell>
        </row>
        <row r="55">
          <cell r="A55">
            <v>46282</v>
          </cell>
          <cell r="B55" t="str">
            <v>Thu</v>
          </cell>
          <cell r="C55" t="str">
            <v>Facebook</v>
          </cell>
          <cell r="D55">
            <v>14</v>
          </cell>
          <cell r="E55" t="str">
            <v>Three tools. Free beta. You do the work, you keep the system. That's the whole pitch. agent-lab.tech/founder-signal-system</v>
          </cell>
          <cell r="F55" t="str">
            <v>graphic-linkedin-facebook.png</v>
          </cell>
        </row>
        <row r="56">
          <cell r="A56">
            <v>46282</v>
          </cell>
          <cell r="B56" t="str">
            <v>Thu</v>
          </cell>
          <cell r="C56" t="str">
            <v>Instagram</v>
          </cell>
          <cell r="D56">
            <v>14</v>
          </cell>
          <cell r="E56" t="str">
            <v>Tag a founder who needs this.
Free beta, three tools, all yours to keep.
agent-lab.tech/founder-signal-system</v>
          </cell>
          <cell r="F56" t="str">
            <v>graphic-instagram-whatsapp.png</v>
          </cell>
        </row>
        <row r="57">
          <cell r="A57">
            <v>46282</v>
          </cell>
          <cell r="B57" t="str">
            <v>Thu</v>
          </cell>
          <cell r="C57" t="str">
            <v>WhatsApp</v>
          </cell>
          <cell r="D57">
            <v>14</v>
          </cell>
          <cell r="E57" t="str">
            <v>Last nudge on this - beta's free, gamified, and you own everything you build. agent-lab.tech/founder-signal-system</v>
          </cell>
          <cell r="F57" t="str">
            <v>graphic-instagram-whatsapp.png</v>
          </cell>
        </row>
        <row r="58">
          <cell r="A58">
            <v>46287</v>
          </cell>
          <cell r="B58" t="str">
            <v>Tue</v>
          </cell>
          <cell r="C58" t="str">
            <v>LinkedIn</v>
          </cell>
          <cell r="D58">
            <v>1</v>
          </cell>
          <cell r="E58" t="str">
            <v>I opened up beta access to three tools I've been building at Agent Lab, and I'm looking for a handful of founders, consultants, and independent advisors to help test them.
It's called the Founder Signal Challenge: you do real work, earn points and badges as you go, and when you finish, you keep everything you built - plus a certification. No subscription.
Three tools in beta: a LinkedIn content-and-follow-up system, an M&amp;A deal-sourcing tool (Market Marksman), and a consulting discovery-question generator.
Apply here: agent-lab.tech/founder-signal-system</v>
          </cell>
          <cell r="F58" t="str">
            <v>graphic-linkedin-facebook.png</v>
          </cell>
        </row>
        <row r="59">
          <cell r="A59">
            <v>46287</v>
          </cell>
          <cell r="B59" t="str">
            <v>Tue</v>
          </cell>
          <cell r="C59" t="str">
            <v>Facebook</v>
          </cell>
          <cell r="D59">
            <v>1</v>
          </cell>
          <cell r="E59" t="str">
            <v>Running a free beta right now for founders and independent professionals who are tired of doing manual, repetitive work that eats the hours they should spend on the parts of the business only they can do. It's gamified - earn points and badges, keep the system you build. Three tools open: a LinkedIn content system, an M&amp;A deal-sourcing tool, and a consulting question generator. agent-lab.tech/founder-signal-system</v>
          </cell>
          <cell r="F59" t="str">
            <v>graphic-linkedin-facebook.png</v>
          </cell>
        </row>
        <row r="60">
          <cell r="A60">
            <v>46287</v>
          </cell>
          <cell r="B60" t="str">
            <v>Tue</v>
          </cell>
          <cell r="C60" t="str">
            <v>Instagram</v>
          </cell>
          <cell r="D60">
            <v>1</v>
          </cell>
          <cell r="E60" t="str">
            <v>Beta testers wanted. Free.
The Founder Signal Challenge - build real systems, earn points and badges, keep everything.
Link in bio or agent-lab.tech/founder-signal-system</v>
          </cell>
          <cell r="F60" t="str">
            <v>graphic-instagram-whatsapp.png</v>
          </cell>
        </row>
        <row r="61">
          <cell r="A61">
            <v>46287</v>
          </cell>
          <cell r="B61" t="str">
            <v>Tue</v>
          </cell>
          <cell r="C61" t="str">
            <v>WhatsApp</v>
          </cell>
          <cell r="D61">
            <v>1</v>
          </cell>
          <cell r="E61" t="str">
            <v>Hey - opened up free beta access to a few tools I built (LinkedIn content system, an M&amp;A deal-sourcing tool, and a consulting question generator). You do the work, earn points and badges, keep the whole system. No subscription. Link: agent-lab.tech/founder-signal-system</v>
          </cell>
          <cell r="F61" t="str">
            <v>graphic-instagram-whatsapp.png</v>
          </cell>
        </row>
        <row r="62">
          <cell r="A62">
            <v>46289</v>
          </cell>
          <cell r="B62" t="str">
            <v>Thu</v>
          </cell>
          <cell r="C62" t="str">
            <v>LinkedIn</v>
          </cell>
          <cell r="D62">
            <v>2</v>
          </cell>
          <cell r="E62" t="str">
            <v>Most founders I talk to aren't short on effort. They're short on systems.
Posting on LinkedIn without a way to turn it into conversations. Sourcing acquisition targets by hand instead of working the deal. Rewriting the same discovery questions for every new client.
I built three tools to fix that, and I'm running a free beta through something called the Founder Signal Challenge - do the work, earn points and badges, keep what you build.
Details: agent-lab.tech/founder-signal-system</v>
          </cell>
          <cell r="F62" t="str">
            <v>graphic-linkedin-facebook.png</v>
          </cell>
        </row>
        <row r="63">
          <cell r="A63">
            <v>46289</v>
          </cell>
          <cell r="B63" t="str">
            <v>Thu</v>
          </cell>
          <cell r="C63" t="str">
            <v>Facebook</v>
          </cell>
          <cell r="D63">
            <v>2</v>
          </cell>
          <cell r="E63" t="str">
            <v>No subscription. No 'free trial' that quietly becomes a bill. The Founder Signal Challenge is a beta where you build a real system - step by step, earning points and badges - and when you're done, it's yours to keep. Free right now. agent-lab.tech/founder-signal-system</v>
          </cell>
          <cell r="F63" t="str">
            <v>graphic-linkedin-facebook.png</v>
          </cell>
        </row>
        <row r="64">
          <cell r="A64">
            <v>46289</v>
          </cell>
          <cell r="B64" t="str">
            <v>Thu</v>
          </cell>
          <cell r="C64" t="str">
            <v>Instagram</v>
          </cell>
          <cell r="D64">
            <v>2</v>
          </cell>
          <cell r="E64" t="str">
            <v>Not a subscription. Not a trial. A system you build once and own.
Free beta, open now.
agent-lab.tech/founder-signal-system</v>
          </cell>
          <cell r="F64" t="str">
            <v>graphic-instagram-whatsapp.png</v>
          </cell>
        </row>
        <row r="65">
          <cell r="A65">
            <v>46289</v>
          </cell>
          <cell r="B65" t="str">
            <v>Thu</v>
          </cell>
          <cell r="C65" t="str">
            <v>WhatsApp</v>
          </cell>
          <cell r="D65">
            <v>2</v>
          </cell>
          <cell r="E65" t="str">
            <v>Quick one - if you've been meaning to fix your LinkedIn-to-pipeline problem or your manual deal sourcing, I've got a free beta running right now. You keep what you build. agent-lab.tech/founder-signal-system</v>
          </cell>
          <cell r="F65" t="str">
            <v>graphic-instagram-whatsapp.png</v>
          </cell>
        </row>
        <row r="66">
          <cell r="A66">
            <v>46294</v>
          </cell>
          <cell r="B66" t="str">
            <v>Tue</v>
          </cell>
          <cell r="C66" t="str">
            <v>LinkedIn</v>
          </cell>
          <cell r="D66">
            <v>3</v>
          </cell>
          <cell r="E66" t="str">
            <v>Here's how the beta works: complete real tasks, earn points. Hit a milestone, unlock a badge - and the app that automates the part you just proved you can run manually. Finish all six pieces, get certified.
It's not a demo. It's a working lead engine you build once and keep.
Three tools open for testers right now - LinkedIn content system, M&amp;A deal sourcing, consulting diagnostics. Apply: agent-lab.tech/founder-signal-system</v>
          </cell>
          <cell r="F66" t="str">
            <v>graphic-linkedin-facebook.png</v>
          </cell>
        </row>
        <row r="67">
          <cell r="A67">
            <v>46294</v>
          </cell>
          <cell r="B67" t="str">
            <v>Tue</v>
          </cell>
          <cell r="C67" t="str">
            <v>Facebook</v>
          </cell>
          <cell r="D67">
            <v>3</v>
          </cell>
          <cell r="E67" t="str">
            <v>If you post on social media but it never turns into an actual conversation, or you're sourcing leads/clients by hand every single time - I built three tools to fix that. Free beta, gamified, and you keep what you build. agent-lab.tech/founder-signal-system</v>
          </cell>
          <cell r="F67" t="str">
            <v>graphic-linkedin-facebook.png</v>
          </cell>
        </row>
        <row r="68">
          <cell r="A68">
            <v>46294</v>
          </cell>
          <cell r="B68" t="str">
            <v>Tue</v>
          </cell>
          <cell r="C68" t="str">
            <v>Instagram</v>
          </cell>
          <cell r="D68">
            <v>3</v>
          </cell>
          <cell r="E68" t="str">
            <v>Three tools. One challenge. Free while we're testing.
LinkedIn content system. M&amp;A deal sourcing. Consulting diagnostics.
agent-lab.tech/founder-signal-system</v>
          </cell>
          <cell r="F68" t="str">
            <v>graphic-instagram-whatsapp.png</v>
          </cell>
        </row>
        <row r="69">
          <cell r="A69">
            <v>46294</v>
          </cell>
          <cell r="B69" t="str">
            <v>Tue</v>
          </cell>
          <cell r="C69" t="str">
            <v>WhatsApp</v>
          </cell>
          <cell r="D69">
            <v>3</v>
          </cell>
          <cell r="E69" t="str">
            <v>Thought of you for this - free beta, gamified (points/badges/certification), and you own the system at the end. No catch. agent-lab.tech/founder-signal-system</v>
          </cell>
          <cell r="F69" t="str">
            <v>graphic-instagram-whatsapp.png</v>
          </cell>
        </row>
        <row r="70">
          <cell r="A70">
            <v>46296</v>
          </cell>
          <cell r="B70" t="str">
            <v>Thu</v>
          </cell>
          <cell r="C70" t="str">
            <v>LinkedIn</v>
          </cell>
          <cell r="D70">
            <v>4</v>
          </cell>
          <cell r="E70" t="str">
            <v>Quick clarification on the beta I've been posting about: this isn't a SaaS trial that turns into a bill.
The Founder Signal Challenge is structured so you build a real system - content engine, outreach list, follow-up sequence, the rest - and when you're done, it's yours. No login to keep paying for. No access that disappears.
Three products currently open for testers. agent-lab.tech/founder-signal-system</v>
          </cell>
          <cell r="F70" t="str">
            <v>graphic-linkedin-facebook.png</v>
          </cell>
        </row>
        <row r="71">
          <cell r="A71">
            <v>46296</v>
          </cell>
          <cell r="B71" t="str">
            <v>Thu</v>
          </cell>
          <cell r="C71" t="str">
            <v>Facebook</v>
          </cell>
          <cell r="D71">
            <v>4</v>
          </cell>
          <cell r="E71" t="str">
            <v>Beta testers wanted: three tools, free while we're testing. Pick the one that fits - LinkedIn content and follow-up, M&amp;A deal sourcing, or a consulting discovery-question generator. agent-lab.tech/founder-signal-system</v>
          </cell>
          <cell r="F71" t="str">
            <v>graphic-linkedin-facebook.png</v>
          </cell>
        </row>
        <row r="72">
          <cell r="A72">
            <v>46296</v>
          </cell>
          <cell r="B72" t="str">
            <v>Thu</v>
          </cell>
          <cell r="C72" t="str">
            <v>Instagram</v>
          </cell>
          <cell r="D72">
            <v>4</v>
          </cell>
          <cell r="E72" t="str">
            <v>Do the work. Earn the badge. Keep the system.
That's the whole deal.
agent-lab.tech/founder-signal-system</v>
          </cell>
          <cell r="F72" t="str">
            <v>graphic-instagram-whatsapp.png</v>
          </cell>
        </row>
        <row r="73">
          <cell r="A73">
            <v>46296</v>
          </cell>
          <cell r="B73" t="str">
            <v>Thu</v>
          </cell>
          <cell r="C73" t="str">
            <v>WhatsApp</v>
          </cell>
          <cell r="D73">
            <v>4</v>
          </cell>
          <cell r="E73" t="str">
            <v>Beta's still open if you want in - three tools, free, and it's structured so you actually finish and own something real. agent-lab.tech/founder-signal-system</v>
          </cell>
          <cell r="F73" t="str">
            <v>graphic-instagram-whatsapp.png</v>
          </cell>
        </row>
        <row r="74">
          <cell r="A74">
            <v>46301</v>
          </cell>
          <cell r="B74" t="str">
            <v>Tue</v>
          </cell>
          <cell r="C74" t="str">
            <v>LinkedIn</v>
          </cell>
          <cell r="D74">
            <v>5</v>
          </cell>
          <cell r="E74" t="str">
            <v>If you're posting on LinkedIn but it's not turning into actual conversations, I built something for that - the 48-Hour LinkedIn Authority System, now in beta through the Founder Signal Challenge.
You build your Signal Brief, a content engine in your own voice, a real outreach list, and a follow-up system that doesn't let leads slip. Free during beta - you keep what you build.
agent-lab.tech/founder-signal-system</v>
          </cell>
          <cell r="F74" t="str">
            <v>graphic-linkedin-facebook.png</v>
          </cell>
        </row>
        <row r="75">
          <cell r="A75">
            <v>46301</v>
          </cell>
          <cell r="B75" t="str">
            <v>Tue</v>
          </cell>
          <cell r="C75" t="str">
            <v>Facebook</v>
          </cell>
          <cell r="D75">
            <v>5</v>
          </cell>
          <cell r="E75" t="str">
            <v>The best part of this beta isn't the free access - it's that you walk away owning the whole system. Points, badges, and a certification when you finish. Nothing gets taken away after. agent-lab.tech/founder-signal-system</v>
          </cell>
          <cell r="F75" t="str">
            <v>graphic-linkedin-facebook.png</v>
          </cell>
        </row>
        <row r="76">
          <cell r="A76">
            <v>46301</v>
          </cell>
          <cell r="B76" t="str">
            <v>Tue</v>
          </cell>
          <cell r="C76" t="str">
            <v>Instagram</v>
          </cell>
          <cell r="D76">
            <v>5</v>
          </cell>
          <cell r="E76" t="str">
            <v>If your content isn't turning into conversations, this is for you.
Free beta, gamified, yours to keep.
agent-lab.tech/founder-signal-system</v>
          </cell>
          <cell r="F76" t="str">
            <v>graphic-instagram-whatsapp.png</v>
          </cell>
        </row>
        <row r="77">
          <cell r="A77">
            <v>46301</v>
          </cell>
          <cell r="B77" t="str">
            <v>Tue</v>
          </cell>
          <cell r="C77" t="str">
            <v>WhatsApp</v>
          </cell>
          <cell r="D77">
            <v>5</v>
          </cell>
          <cell r="E77" t="str">
            <v>Not trying to sell you anything here - this is a free beta, spots approved by hand, and you keep everything you build. Worth a look: agent-lab.tech/founder-signal-system</v>
          </cell>
          <cell r="F77" t="str">
            <v>graphic-instagram-whatsapp.png</v>
          </cell>
        </row>
        <row r="78">
          <cell r="A78">
            <v>46303</v>
          </cell>
          <cell r="B78" t="str">
            <v>Thu</v>
          </cell>
          <cell r="C78" t="str">
            <v>LinkedIn</v>
          </cell>
          <cell r="D78">
            <v>6</v>
          </cell>
          <cell r="E78" t="str">
            <v>For the M&amp;A advisors and business brokers in my network: I built a tool called Market Marksman to cut the hours you lose to manual target sourcing.
Set your mandate, get scored candidates, send personalized outreach - without a research team behind you. It's in free beta right now through the Founder Signal Challenge.
Apply: agent-lab.tech/founder-signal-system</v>
          </cell>
          <cell r="F78" t="str">
            <v>graphic-linkedin-facebook.png</v>
          </cell>
        </row>
        <row r="79">
          <cell r="A79">
            <v>46303</v>
          </cell>
          <cell r="B79" t="str">
            <v>Thu</v>
          </cell>
          <cell r="C79" t="str">
            <v>Facebook</v>
          </cell>
          <cell r="D79">
            <v>6</v>
          </cell>
          <cell r="E79" t="str">
            <v>For the M&amp;A folks in my network - built a tool called Market Marksman to stop the hours-long manual target search. It's in free beta now. agent-lab.tech/founder-signal-system</v>
          </cell>
          <cell r="F79" t="str">
            <v>graphic-linkedin-facebook.png</v>
          </cell>
        </row>
        <row r="80">
          <cell r="A80">
            <v>46303</v>
          </cell>
          <cell r="B80" t="str">
            <v>Thu</v>
          </cell>
          <cell r="C80" t="str">
            <v>Instagram</v>
          </cell>
          <cell r="D80">
            <v>6</v>
          </cell>
          <cell r="E80" t="str">
            <v>M&amp;A advisors - stop sourcing targets by hand.
Market Marksman, free in beta now.
agent-lab.tech/founder-signal-system</v>
          </cell>
          <cell r="F80" t="str">
            <v>graphic-instagram-whatsapp.png</v>
          </cell>
        </row>
        <row r="81">
          <cell r="A81">
            <v>46303</v>
          </cell>
          <cell r="B81" t="str">
            <v>Thu</v>
          </cell>
          <cell r="C81" t="str">
            <v>WhatsApp</v>
          </cell>
          <cell r="D81">
            <v>6</v>
          </cell>
          <cell r="E81" t="str">
            <v>If you know anyone doing M&amp;A deal sourcing by hand, send them this - free beta tool for exactly that. agent-lab.tech/founder-signal-system</v>
          </cell>
          <cell r="F81" t="str">
            <v>graphic-instagram-whatsapp.png</v>
          </cell>
        </row>
        <row r="82">
          <cell r="A82">
            <v>46308</v>
          </cell>
          <cell r="B82" t="str">
            <v>Tue</v>
          </cell>
          <cell r="C82" t="str">
            <v>LinkedIn</v>
          </cell>
          <cell r="D82">
            <v>7</v>
          </cell>
          <cell r="E82" t="str">
            <v>Consultants and coaches - if you're hand-drafting discovery questions for every new prospect, especially under time pressure, I built a tool for that.
It's in free beta through the Founder Signal Challenge right now, alongside two other tools. Same deal: do the work, earn points and badges, keep the system.
agent-lab.tech/founder-signal-system</v>
          </cell>
          <cell r="F82" t="str">
            <v>graphic-linkedin-facebook.png</v>
          </cell>
        </row>
        <row r="83">
          <cell r="A83">
            <v>46308</v>
          </cell>
          <cell r="B83" t="str">
            <v>Tue</v>
          </cell>
          <cell r="C83" t="str">
            <v>Facebook</v>
          </cell>
          <cell r="D83">
            <v>7</v>
          </cell>
          <cell r="E83" t="str">
            <v>For consultants and coaches - if you rewrite your discovery questions from scratch every time, I built something for that. Free beta, part of a bigger challenge with two other tools too. agent-lab.tech/founder-signal-system</v>
          </cell>
          <cell r="F83" t="str">
            <v>graphic-linkedin-facebook.png</v>
          </cell>
        </row>
        <row r="84">
          <cell r="A84">
            <v>46308</v>
          </cell>
          <cell r="B84" t="str">
            <v>Tue</v>
          </cell>
          <cell r="C84" t="str">
            <v>Instagram</v>
          </cell>
          <cell r="D84">
            <v>7</v>
          </cell>
          <cell r="E84" t="str">
            <v>Consultants - stop rewriting discovery questions from scratch.
Free beta tool, open now.
agent-lab.tech/founder-signal-system</v>
          </cell>
          <cell r="F84" t="str">
            <v>graphic-instagram-whatsapp.png</v>
          </cell>
        </row>
        <row r="85">
          <cell r="A85">
            <v>46308</v>
          </cell>
          <cell r="B85" t="str">
            <v>Tue</v>
          </cell>
          <cell r="C85" t="str">
            <v>WhatsApp</v>
          </cell>
          <cell r="D85">
            <v>7</v>
          </cell>
          <cell r="E85" t="str">
            <v>For the consultants in your circle - free beta tool for discovery-call questions, no more rewriting from scratch. agent-lab.tech/founder-signal-system</v>
          </cell>
          <cell r="F85" t="str">
            <v>graphic-instagram-whatsapp.png</v>
          </cell>
        </row>
        <row r="86">
          <cell r="A86">
            <v>46310</v>
          </cell>
          <cell r="B86" t="str">
            <v>Thu</v>
          </cell>
          <cell r="C86" t="str">
            <v>LinkedIn</v>
          </cell>
          <cell r="D86">
            <v>8</v>
          </cell>
          <cell r="E86" t="str">
            <v>Why I structured this as a challenge instead of a normal beta: I wanted people to actually finish, and I wanted them to walk away owning something real, not just feedback notes for me.
So it's gamified - points, badges, certification - and everything you build stays yours. Three tools open for testers now.
agent-lab.tech/founder-signal-system</v>
          </cell>
          <cell r="F86" t="str">
            <v>graphic-linkedin-facebook.png</v>
          </cell>
        </row>
        <row r="87">
          <cell r="A87">
            <v>46310</v>
          </cell>
          <cell r="B87" t="str">
            <v>Thu</v>
          </cell>
          <cell r="C87" t="str">
            <v>Facebook</v>
          </cell>
          <cell r="D87">
            <v>8</v>
          </cell>
          <cell r="E87" t="str">
            <v>For founders posting content with no system behind it - built the 48-Hour LinkedIn Authority System for exactly that. Free during beta. agent-lab.tech/founder-signal-system</v>
          </cell>
          <cell r="F87" t="str">
            <v>graphic-linkedin-facebook.png</v>
          </cell>
        </row>
        <row r="88">
          <cell r="A88">
            <v>46310</v>
          </cell>
          <cell r="B88" t="str">
            <v>Thu</v>
          </cell>
          <cell r="C88" t="str">
            <v>Instagram</v>
          </cell>
          <cell r="D88">
            <v>8</v>
          </cell>
          <cell r="E88" t="str">
            <v>Six real assets. One working system. Zero cost during beta.
agent-lab.tech/founder-signal-system</v>
          </cell>
          <cell r="F88" t="str">
            <v>graphic-instagram-whatsapp.png</v>
          </cell>
        </row>
        <row r="89">
          <cell r="A89">
            <v>46310</v>
          </cell>
          <cell r="B89" t="str">
            <v>Thu</v>
          </cell>
          <cell r="C89" t="str">
            <v>WhatsApp</v>
          </cell>
          <cell r="D89">
            <v>8</v>
          </cell>
          <cell r="E89" t="str">
            <v>Reminder the beta's still running - three tools, free, gamified, you keep what you build. agent-lab.tech/founder-signal-system</v>
          </cell>
          <cell r="F89" t="str">
            <v>graphic-instagram-whatsapp.png</v>
          </cell>
        </row>
        <row r="90">
          <cell r="A90">
            <v>46315</v>
          </cell>
          <cell r="B90" t="str">
            <v>Tue</v>
          </cell>
          <cell r="C90" t="str">
            <v>LinkedIn</v>
          </cell>
          <cell r="D90">
            <v>9</v>
          </cell>
          <cell r="E90" t="str">
            <v>One thing about the Founder Signal Challenge that's easy to miss: finishing it doesn't just give you a working system, it gives you proof.
Every reply, objection, and win gets logged. That log becomes evidence your business is fundable - not a claim, a record.
Free during beta. agent-lab.tech/founder-signal-system</v>
          </cell>
          <cell r="F90" t="str">
            <v>graphic-linkedin-facebook.png</v>
          </cell>
        </row>
        <row r="91">
          <cell r="A91">
            <v>46315</v>
          </cell>
          <cell r="B91" t="str">
            <v>Tue</v>
          </cell>
          <cell r="C91" t="str">
            <v>Facebook</v>
          </cell>
          <cell r="D91">
            <v>9</v>
          </cell>
          <cell r="E91" t="str">
            <v>Spots in this beta are approved by hand, not auto-accepted - so the people who join actually get supported. If you've been meaning to check this out, now's the time. agent-lab.tech/founder-signal-system</v>
          </cell>
          <cell r="F91" t="str">
            <v>graphic-linkedin-facebook.png</v>
          </cell>
        </row>
        <row r="92">
          <cell r="A92">
            <v>46315</v>
          </cell>
          <cell r="B92" t="str">
            <v>Tue</v>
          </cell>
          <cell r="C92" t="str">
            <v>Instagram</v>
          </cell>
          <cell r="D92">
            <v>9</v>
          </cell>
          <cell r="E92" t="str">
            <v>Points. Badges. Certification. A system you actually keep.
agent-lab.tech/founder-signal-system</v>
          </cell>
          <cell r="F92" t="str">
            <v>graphic-instagram-whatsapp.png</v>
          </cell>
        </row>
        <row r="93">
          <cell r="A93">
            <v>46315</v>
          </cell>
          <cell r="B93" t="str">
            <v>Tue</v>
          </cell>
          <cell r="C93" t="str">
            <v>WhatsApp</v>
          </cell>
          <cell r="D93">
            <v>9</v>
          </cell>
          <cell r="E93" t="str">
            <v>This one's legit free, not a trial that turns into a bill. Worth 5 minutes to look at: agent-lab.tech/founder-signal-system</v>
          </cell>
          <cell r="F93" t="str">
            <v>graphic-instagram-whatsapp.png</v>
          </cell>
        </row>
        <row r="94">
          <cell r="A94">
            <v>46317</v>
          </cell>
          <cell r="B94" t="str">
            <v>Thu</v>
          </cell>
          <cell r="C94" t="str">
            <v>LinkedIn</v>
          </cell>
          <cell r="D94">
            <v>10</v>
          </cell>
          <cell r="E94" t="str">
            <v>Running this as cohorts, not a solo grind - the Founder Signal Challenge has community and cohort support built in if you want it, or you can build solo if you'd rather.
Three tools open in beta: LinkedIn content system, M&amp;A deal sourcing, consulting diagnostics. Free while we're testing.
agent-lab.tech/founder-signal-system</v>
          </cell>
          <cell r="F94" t="str">
            <v>graphic-linkedin-facebook.png</v>
          </cell>
        </row>
        <row r="95">
          <cell r="A95">
            <v>46317</v>
          </cell>
          <cell r="B95" t="str">
            <v>Thu</v>
          </cell>
          <cell r="C95" t="str">
            <v>Facebook</v>
          </cell>
          <cell r="D95">
            <v>10</v>
          </cell>
          <cell r="E95" t="str">
            <v>Real talk: this isn't done-for-you, and it isn't hands-off AI posting on your behalf. It's real work, made simpler, and you keep everything at the end. agent-lab.tech/founder-signal-system</v>
          </cell>
          <cell r="F95" t="str">
            <v>graphic-linkedin-facebook.png</v>
          </cell>
        </row>
        <row r="96">
          <cell r="A96">
            <v>46317</v>
          </cell>
          <cell r="B96" t="str">
            <v>Thu</v>
          </cell>
          <cell r="C96" t="str">
            <v>Instagram</v>
          </cell>
          <cell r="D96">
            <v>10</v>
          </cell>
          <cell r="E96" t="str">
            <v>Beta spots approved by hand - so you actually get supported.
Open now.
agent-lab.tech/founder-signal-system</v>
          </cell>
          <cell r="F96" t="str">
            <v>graphic-instagram-whatsapp.png</v>
          </cell>
        </row>
        <row r="97">
          <cell r="A97">
            <v>46317</v>
          </cell>
          <cell r="B97" t="str">
            <v>Thu</v>
          </cell>
          <cell r="C97" t="str">
            <v>WhatsApp</v>
          </cell>
          <cell r="D97">
            <v>10</v>
          </cell>
          <cell r="E97" t="str">
            <v>Spots are limited since we approve by hand, but there's still room - let me know if you want in. agent-lab.tech/founder-signal-system</v>
          </cell>
          <cell r="F97" t="str">
            <v>graphic-instagram-whatsapp.png</v>
          </cell>
        </row>
        <row r="98">
          <cell r="A98">
            <v>46322</v>
          </cell>
          <cell r="B98" t="str">
            <v>Tue</v>
          </cell>
          <cell r="C98" t="str">
            <v>LinkedIn</v>
          </cell>
          <cell r="D98">
            <v>11</v>
          </cell>
          <cell r="E98" t="str">
            <v>Question I keep getting about the beta: 'What's the catch?'
Honestly - none. No paid ads, no purchased lead lists, no done-for-you shortcut. You do real work, we support you through it, and you keep what you build. The only cost we'd ever pass on is bare hosting, at cost.
agent-lab.tech/founder-signal-system</v>
          </cell>
          <cell r="F98" t="str">
            <v>graphic-linkedin-facebook.png</v>
          </cell>
        </row>
        <row r="99">
          <cell r="A99">
            <v>46322</v>
          </cell>
          <cell r="B99" t="str">
            <v>Tue</v>
          </cell>
          <cell r="C99" t="str">
            <v>Facebook</v>
          </cell>
          <cell r="D99">
            <v>11</v>
          </cell>
          <cell r="E99" t="str">
            <v>Tag someone who needs a system, not just more hours in the day. Free beta, three tools, gamified. agent-lab.tech/founder-signal-system</v>
          </cell>
          <cell r="F99" t="str">
            <v>graphic-linkedin-facebook.png</v>
          </cell>
        </row>
        <row r="100">
          <cell r="A100">
            <v>46322</v>
          </cell>
          <cell r="B100" t="str">
            <v>Tue</v>
          </cell>
          <cell r="C100" t="str">
            <v>Instagram</v>
          </cell>
          <cell r="D100">
            <v>11</v>
          </cell>
          <cell r="E100" t="str">
            <v>Real work. Real system. Real ownership.
No shortcuts, no catch.
agent-lab.tech/founder-signal-system</v>
          </cell>
          <cell r="F100" t="str">
            <v>graphic-instagram-whatsapp.png</v>
          </cell>
        </row>
        <row r="101">
          <cell r="A101">
            <v>46322</v>
          </cell>
          <cell r="B101" t="str">
            <v>Tue</v>
          </cell>
          <cell r="C101" t="str">
            <v>WhatsApp</v>
          </cell>
          <cell r="D101">
            <v>11</v>
          </cell>
          <cell r="E101" t="str">
            <v>You build it, you keep it - that's the whole model. Free during beta. agent-lab.tech/founder-signal-system</v>
          </cell>
          <cell r="F101" t="str">
            <v>graphic-instagram-whatsapp.png</v>
          </cell>
        </row>
        <row r="102">
          <cell r="A102">
            <v>46324</v>
          </cell>
          <cell r="B102" t="str">
            <v>Thu</v>
          </cell>
          <cell r="C102" t="str">
            <v>LinkedIn</v>
          </cell>
          <cell r="D102">
            <v>12</v>
          </cell>
          <cell r="E102" t="str">
            <v>Beta spots for the Founder Signal Challenge are approved manually - on purpose, so the people who join actually get supported instead of dropped into a form and forgotten.
That means spots move slower than I'd like, but if you've been sitting on this, now's a good time. Three tools open.
agent-lab.tech/founder-signal-system</v>
          </cell>
          <cell r="F102" t="str">
            <v>graphic-linkedin-facebook.png</v>
          </cell>
        </row>
        <row r="103">
          <cell r="A103">
            <v>46324</v>
          </cell>
          <cell r="B103" t="str">
            <v>Thu</v>
          </cell>
          <cell r="C103" t="str">
            <v>Facebook</v>
          </cell>
          <cell r="D103">
            <v>12</v>
          </cell>
          <cell r="E103" t="str">
            <v>Six things you'll build and own by the end: a Signal Brief, a Diagnostic, a Content Engine, an Outreach List, a Follow-Up System, and a Proof Log. All yours. Free during beta. agent-lab.tech/founder-signal-system</v>
          </cell>
          <cell r="F103" t="str">
            <v>graphic-linkedin-facebook.png</v>
          </cell>
        </row>
        <row r="104">
          <cell r="A104">
            <v>46324</v>
          </cell>
          <cell r="B104" t="str">
            <v>Thu</v>
          </cell>
          <cell r="C104" t="str">
            <v>Instagram</v>
          </cell>
          <cell r="D104">
            <v>12</v>
          </cell>
          <cell r="E104" t="str">
            <v>Built by founders, for founders. In the open.
Free beta running now.
agent-lab.tech/founder-signal-system</v>
          </cell>
          <cell r="F104" t="str">
            <v>graphic-instagram-whatsapp.png</v>
          </cell>
        </row>
        <row r="105">
          <cell r="A105">
            <v>46324</v>
          </cell>
          <cell r="B105" t="str">
            <v>Thu</v>
          </cell>
          <cell r="C105" t="str">
            <v>WhatsApp</v>
          </cell>
          <cell r="D105">
            <v>12</v>
          </cell>
          <cell r="E105" t="str">
            <v>Six real deliverables, one working system, zero cost right now. Worth checking out: agent-lab.tech/founder-signal-system</v>
          </cell>
          <cell r="F105" t="str">
            <v>graphic-instagram-whatsapp.png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docs.google.com/spreadsheets/d/1al0EOoZwFMJHIW4wCjMvZTAZgFxo9s7Nfq4dCMHXjYY/edit" TargetMode="External"/><Relationship Id="rId2" Type="http://schemas.openxmlformats.org/officeDocument/2006/relationships/hyperlink" Target="https://expo.dev/accounts/agentlab-2/projects/consulting-assessment-question-generator-app/builds/83096387-5137-481e-b808-d300771604e2" TargetMode="External"/><Relationship Id="rId1" Type="http://schemas.openxmlformats.org/officeDocument/2006/relationships/hyperlink" Target="https://ais-pre-pjvtjw77gfc5wesuxkzuuk-299476073921.us-west2.run.app/"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mailto:agentlab.tech@gmail.com" TargetMode="External"/><Relationship Id="rId2" Type="http://schemas.openxmlformats.org/officeDocument/2006/relationships/hyperlink" Target="https://expo.dev/accounts/agentlab-2" TargetMode="External"/><Relationship Id="rId1" Type="http://schemas.openxmlformats.org/officeDocument/2006/relationships/hyperlink" Target="mailto:thebossrob@gmail.com" TargetMode="External"/><Relationship Id="rId6" Type="http://schemas.openxmlformats.org/officeDocument/2006/relationships/hyperlink" Target="mailto:thebossrob@gmail.com" TargetMode="External"/><Relationship Id="rId5" Type="http://schemas.openxmlformats.org/officeDocument/2006/relationships/hyperlink" Target="mailto:agentlab.tech@gmail.com" TargetMode="External"/><Relationship Id="rId4" Type="http://schemas.openxmlformats.org/officeDocument/2006/relationships/hyperlink" Target="mailto:thebossrob@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chasitykinne@spacemail.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zoomScaleNormal="100" workbookViewId="0">
      <selection activeCell="J9" sqref="J9"/>
    </sheetView>
  </sheetViews>
  <sheetFormatPr defaultRowHeight="15" x14ac:dyDescent="0.25"/>
  <cols>
    <col min="9" max="9" width="44.28515625" style="8" customWidth="1"/>
    <col min="10" max="10" width="10.7109375" bestFit="1" customWidth="1"/>
  </cols>
  <sheetData>
    <row r="1" spans="1:10" x14ac:dyDescent="0.25">
      <c r="A1" s="12" t="s">
        <v>0</v>
      </c>
      <c r="B1" s="12"/>
      <c r="C1" s="12"/>
      <c r="D1" s="12"/>
    </row>
    <row r="3" spans="1:10" x14ac:dyDescent="0.25">
      <c r="A3" s="12" t="s">
        <v>1</v>
      </c>
      <c r="B3" s="12"/>
      <c r="C3" s="12"/>
      <c r="D3" s="12"/>
    </row>
    <row r="4" spans="1:10" x14ac:dyDescent="0.25">
      <c r="A4" s="12"/>
      <c r="B4" s="12"/>
      <c r="C4" s="12"/>
      <c r="D4" s="12"/>
      <c r="I4" s="9" t="s">
        <v>2</v>
      </c>
      <c r="J4" s="1" t="s">
        <v>105</v>
      </c>
    </row>
    <row r="5" spans="1:10" x14ac:dyDescent="0.25">
      <c r="I5" s="8" t="s">
        <v>3</v>
      </c>
    </row>
    <row r="6" spans="1:10" ht="30" x14ac:dyDescent="0.25">
      <c r="A6" s="2" t="s">
        <v>4</v>
      </c>
      <c r="B6" s="2"/>
      <c r="C6" s="2"/>
      <c r="D6" s="2"/>
      <c r="E6" s="2"/>
      <c r="I6" s="8" t="s">
        <v>5</v>
      </c>
    </row>
    <row r="7" spans="1:10" x14ac:dyDescent="0.25">
      <c r="I7" s="8" t="s">
        <v>6</v>
      </c>
    </row>
    <row r="8" spans="1:10" ht="30" x14ac:dyDescent="0.25">
      <c r="I8" s="8" t="s">
        <v>7</v>
      </c>
    </row>
    <row r="9" spans="1:10" ht="30" x14ac:dyDescent="0.25">
      <c r="I9" s="14" t="s">
        <v>106</v>
      </c>
    </row>
    <row r="11" spans="1:10" x14ac:dyDescent="0.25">
      <c r="A11" s="2" t="s">
        <v>8</v>
      </c>
      <c r="B11" s="2"/>
    </row>
    <row r="12" spans="1:10" x14ac:dyDescent="0.25">
      <c r="A12" t="s">
        <v>9</v>
      </c>
    </row>
    <row r="13" spans="1:10" x14ac:dyDescent="0.25">
      <c r="A13" t="s">
        <v>10</v>
      </c>
      <c r="I13" s="8" t="s">
        <v>87</v>
      </c>
    </row>
    <row r="14" spans="1:10" ht="162" x14ac:dyDescent="0.35">
      <c r="I14" s="10" t="s">
        <v>88</v>
      </c>
    </row>
    <row r="16" spans="1:10" x14ac:dyDescent="0.25">
      <c r="A16" s="2" t="s">
        <v>11</v>
      </c>
      <c r="B16" s="2"/>
      <c r="C16" s="2"/>
      <c r="D16" s="2"/>
      <c r="E16" s="2"/>
    </row>
    <row r="17" spans="1:4" x14ac:dyDescent="0.25">
      <c r="A17" t="s">
        <v>12</v>
      </c>
    </row>
    <row r="20" spans="1:4" x14ac:dyDescent="0.25">
      <c r="A20" s="2" t="s">
        <v>13</v>
      </c>
      <c r="B20" s="2"/>
      <c r="C20" s="2"/>
      <c r="D20" s="2"/>
    </row>
    <row r="24" spans="1:4" x14ac:dyDescent="0.25">
      <c r="A24" s="2" t="s">
        <v>14</v>
      </c>
      <c r="B24" s="2"/>
    </row>
    <row r="25" spans="1:4" x14ac:dyDescent="0.25">
      <c r="A25" t="s">
        <v>12</v>
      </c>
    </row>
    <row r="28" spans="1:4" x14ac:dyDescent="0.25">
      <c r="A28" s="2" t="s">
        <v>15</v>
      </c>
      <c r="B28" s="2"/>
    </row>
    <row r="29" spans="1:4" x14ac:dyDescent="0.25">
      <c r="A29" t="s">
        <v>16</v>
      </c>
    </row>
    <row r="30" spans="1:4" x14ac:dyDescent="0.25">
      <c r="A30" t="s">
        <v>17</v>
      </c>
    </row>
    <row r="31" spans="1:4" x14ac:dyDescent="0.25">
      <c r="A31" t="s">
        <v>18</v>
      </c>
    </row>
    <row r="33" spans="1:7" x14ac:dyDescent="0.25">
      <c r="A33" s="2" t="s">
        <v>19</v>
      </c>
      <c r="B33" s="2"/>
      <c r="C33" s="2"/>
      <c r="D33" s="2"/>
      <c r="E33" s="2"/>
      <c r="F33" s="2"/>
      <c r="G33" s="2"/>
    </row>
    <row r="34" spans="1:7" x14ac:dyDescent="0.25">
      <c r="A34" t="s">
        <v>20</v>
      </c>
    </row>
    <row r="35" spans="1:7" x14ac:dyDescent="0.25">
      <c r="A35" t="s">
        <v>21</v>
      </c>
    </row>
  </sheetData>
  <mergeCells count="2">
    <mergeCell ref="A1:D1"/>
    <mergeCell ref="A3:D4"/>
  </mergeCell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A6632-3C35-4F58-926D-48637BE87D60}">
  <dimension ref="A1:A4"/>
  <sheetViews>
    <sheetView workbookViewId="0">
      <selection activeCell="A6" sqref="A6"/>
    </sheetView>
  </sheetViews>
  <sheetFormatPr defaultRowHeight="15" x14ac:dyDescent="0.25"/>
  <cols>
    <col min="1" max="1" width="45" customWidth="1"/>
  </cols>
  <sheetData>
    <row r="1" spans="1:1" ht="18.75" customHeight="1" x14ac:dyDescent="0.25">
      <c r="A1" s="13" t="s">
        <v>106</v>
      </c>
    </row>
    <row r="3" spans="1:1" x14ac:dyDescent="0.25">
      <c r="A3" t="s">
        <v>107</v>
      </c>
    </row>
    <row r="4" spans="1:1" x14ac:dyDescent="0.25">
      <c r="A4"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79B9-E2A0-45F8-BE0F-F763026A3B0A}">
  <dimension ref="A1:I105"/>
  <sheetViews>
    <sheetView topLeftCell="E4" workbookViewId="0">
      <selection activeCell="E7" sqref="E7"/>
    </sheetView>
  </sheetViews>
  <sheetFormatPr defaultRowHeight="15" x14ac:dyDescent="0.25"/>
  <cols>
    <col min="1" max="1" width="6" bestFit="1" customWidth="1"/>
    <col min="2" max="2" width="4.28515625" bestFit="1" customWidth="1"/>
    <col min="3" max="3" width="10.140625" bestFit="1" customWidth="1"/>
    <col min="5" max="5" width="255.7109375" bestFit="1" customWidth="1"/>
    <col min="6" max="6" width="31.7109375" customWidth="1"/>
  </cols>
  <sheetData>
    <row r="1" spans="1:9" x14ac:dyDescent="0.25">
      <c r="A1" t="str" cm="1">
        <f t="array" ref="A1:I105">[1]Founder_Signal_Challenge_90Day_!$A$1:$I$105</f>
        <v>Date</v>
      </c>
      <c r="B1" t="str">
        <v>Day</v>
      </c>
      <c r="C1" t="str">
        <v>Platform</v>
      </c>
      <c r="D1" t="str">
        <v>Variation</v>
      </c>
      <c r="E1" t="str">
        <v>Post Copy</v>
      </c>
      <c r="F1" t="str">
        <v>Suggested Graphic File</v>
      </c>
      <c r="G1">
        <v>0</v>
      </c>
      <c r="H1">
        <v>0</v>
      </c>
      <c r="I1">
        <v>0</v>
      </c>
    </row>
    <row r="2" spans="1:9" x14ac:dyDescent="0.25">
      <c r="A2">
        <v>46238</v>
      </c>
      <c r="B2" t="str">
        <v>Tue</v>
      </c>
      <c r="C2" t="str">
        <v>LinkedIn</v>
      </c>
      <c r="D2">
        <v>1</v>
      </c>
      <c r="E2" t="str">
        <v>I opened up beta access to three tools I've been building at Agent Lab, and I'm looking for a handful of founders, consultants, and independent advisors to help test them.
It's called the Founder Signal Challenge: you do real work, earn points and badges as you go, and when you finish, you keep everything you built - plus a certification. No subscription.
Three tools in beta: a LinkedIn content-and-follow-up system, an M&amp;A deal-sourcing tool (Market Marksman), and a consulting discovery-question generator.
Apply here: agent-lab.tech/founder-signal-system</v>
      </c>
      <c r="F2" t="str">
        <v>graphic-linkedin-facebook.png</v>
      </c>
      <c r="G2">
        <v>0</v>
      </c>
      <c r="H2">
        <v>0</v>
      </c>
      <c r="I2">
        <v>0</v>
      </c>
    </row>
    <row r="3" spans="1:9" x14ac:dyDescent="0.25">
      <c r="A3">
        <v>46238</v>
      </c>
      <c r="B3" t="str">
        <v>Tue</v>
      </c>
      <c r="C3" t="str">
        <v>Facebook</v>
      </c>
      <c r="D3">
        <v>1</v>
      </c>
      <c r="E3" t="str">
        <v>Running a free beta right now for founders and independent professionals who are tired of doing manual, repetitive work that eats the hours they should spend on the parts of the business only they can do. It's gamified - earn points and badges, keep the system you build. Three tools open: a LinkedIn content system, an M&amp;A deal-sourcing tool, and a consulting question generator. agent-lab.tech/founder-signal-system</v>
      </c>
      <c r="F3" t="str">
        <v>graphic-linkedin-facebook.png</v>
      </c>
      <c r="G3">
        <v>0</v>
      </c>
      <c r="H3">
        <v>0</v>
      </c>
      <c r="I3">
        <v>0</v>
      </c>
    </row>
    <row r="4" spans="1:9" x14ac:dyDescent="0.25">
      <c r="A4">
        <v>46238</v>
      </c>
      <c r="B4" t="str">
        <v>Tue</v>
      </c>
      <c r="C4" t="str">
        <v>Instagram</v>
      </c>
      <c r="D4">
        <v>1</v>
      </c>
      <c r="E4" t="str">
        <v>Beta testers wanted. Free.
The Founder Signal Challenge - build real systems, earn points and badges, keep everything.
Link in bio or agent-lab.tech/founder-signal-system</v>
      </c>
      <c r="F4" t="str">
        <v>graphic-instagram-whatsapp.png</v>
      </c>
      <c r="G4">
        <v>0</v>
      </c>
      <c r="H4">
        <v>0</v>
      </c>
      <c r="I4">
        <v>0</v>
      </c>
    </row>
    <row r="5" spans="1:9" x14ac:dyDescent="0.25">
      <c r="A5">
        <v>46238</v>
      </c>
      <c r="B5" t="str">
        <v>Tue</v>
      </c>
      <c r="C5" t="str">
        <v>WhatsApp</v>
      </c>
      <c r="D5">
        <v>1</v>
      </c>
      <c r="E5" t="str">
        <v>Hey - opened up free beta access to a few tools I built (LinkedIn content system, an M&amp;A deal-sourcing tool, and a consulting question generator). You do the work, earn points and badges, keep the whole system. No subscription. Link: agent-lab.tech/founder-signal-system</v>
      </c>
      <c r="F5" t="str">
        <v>graphic-instagram-whatsapp.png</v>
      </c>
      <c r="G5">
        <v>0</v>
      </c>
      <c r="H5">
        <v>0</v>
      </c>
      <c r="I5">
        <v>0</v>
      </c>
    </row>
    <row r="6" spans="1:9" x14ac:dyDescent="0.25">
      <c r="A6">
        <v>46240</v>
      </c>
      <c r="B6" t="str">
        <v>Thu</v>
      </c>
      <c r="C6" t="str">
        <v>LinkedIn</v>
      </c>
      <c r="D6">
        <v>2</v>
      </c>
      <c r="E6" t="str">
        <v>Most founders I talk to aren't short on effort. They're short on systems.
Posting on LinkedIn without a way to turn it into conversations. Sourcing acquisition targets by hand instead of working the deal. Rewriting the same discovery questions for every new client.
I built three tools to fix that, and I'm running a free beta through something called the Founder Signal Challenge - do the work, earn points and badges, keep what you build.
Details: agent-lab.tech/founder-signal-system</v>
      </c>
      <c r="F6" t="str">
        <v>graphic-linkedin-facebook.png</v>
      </c>
      <c r="G6">
        <v>0</v>
      </c>
      <c r="H6">
        <v>0</v>
      </c>
      <c r="I6">
        <v>0</v>
      </c>
    </row>
    <row r="7" spans="1:9" x14ac:dyDescent="0.25">
      <c r="A7">
        <v>46240</v>
      </c>
      <c r="B7" t="str">
        <v>Thu</v>
      </c>
      <c r="C7" t="str">
        <v>Facebook</v>
      </c>
      <c r="D7">
        <v>2</v>
      </c>
      <c r="E7" t="str">
        <v>No subscription. No 'free trial' that quietly becomes a bill. The Founder Signal Challenge is a beta where you build a real system - step by step, earning points and badges - and when you're done, it's yours to keep. Free right now. agent-lab.tech/founder-signal-system</v>
      </c>
      <c r="F7" t="str">
        <v>graphic-linkedin-facebook.png</v>
      </c>
      <c r="G7">
        <v>0</v>
      </c>
      <c r="H7">
        <v>0</v>
      </c>
      <c r="I7">
        <v>0</v>
      </c>
    </row>
    <row r="8" spans="1:9" x14ac:dyDescent="0.25">
      <c r="A8">
        <v>46240</v>
      </c>
      <c r="B8" t="str">
        <v>Thu</v>
      </c>
      <c r="C8" t="str">
        <v>Instagram</v>
      </c>
      <c r="D8">
        <v>2</v>
      </c>
      <c r="E8" t="str">
        <v>Not a subscription. Not a trial. A system you build once and own.
Free beta, open now.
agent-lab.tech/founder-signal-system</v>
      </c>
      <c r="F8" t="str">
        <v>graphic-instagram-whatsapp.png</v>
      </c>
      <c r="G8">
        <v>0</v>
      </c>
      <c r="H8">
        <v>0</v>
      </c>
      <c r="I8">
        <v>0</v>
      </c>
    </row>
    <row r="9" spans="1:9" x14ac:dyDescent="0.25">
      <c r="A9">
        <v>46240</v>
      </c>
      <c r="B9" t="str">
        <v>Thu</v>
      </c>
      <c r="C9" t="str">
        <v>WhatsApp</v>
      </c>
      <c r="D9">
        <v>2</v>
      </c>
      <c r="E9" t="str">
        <v>Quick one - if you've been meaning to fix your LinkedIn-to-pipeline problem or your manual deal sourcing, I've got a free beta running right now. You keep what you build. agent-lab.tech/founder-signal-system</v>
      </c>
      <c r="F9" t="str">
        <v>graphic-instagram-whatsapp.png</v>
      </c>
      <c r="G9">
        <v>0</v>
      </c>
      <c r="H9">
        <v>0</v>
      </c>
      <c r="I9">
        <v>0</v>
      </c>
    </row>
    <row r="10" spans="1:9" x14ac:dyDescent="0.25">
      <c r="A10">
        <v>46245</v>
      </c>
      <c r="B10" t="str">
        <v>Tue</v>
      </c>
      <c r="C10" t="str">
        <v>LinkedIn</v>
      </c>
      <c r="D10">
        <v>3</v>
      </c>
      <c r="E10" t="str">
        <v>Here's how the beta works: complete real tasks, earn points. Hit a milestone, unlock a badge - and the app that automates the part you just proved you can run manually. Finish all six pieces, get certified.
It's not a demo. It's a working lead engine you build once and keep.
Three tools open for testers right now - LinkedIn content system, M&amp;A deal sourcing, consulting diagnostics. Apply: agent-lab.tech/founder-signal-system</v>
      </c>
      <c r="F10" t="str">
        <v>graphic-linkedin-facebook.png</v>
      </c>
      <c r="G10">
        <v>0</v>
      </c>
      <c r="H10">
        <v>0</v>
      </c>
      <c r="I10">
        <v>0</v>
      </c>
    </row>
    <row r="11" spans="1:9" x14ac:dyDescent="0.25">
      <c r="A11">
        <v>46245</v>
      </c>
      <c r="B11" t="str">
        <v>Tue</v>
      </c>
      <c r="C11" t="str">
        <v>Facebook</v>
      </c>
      <c r="D11">
        <v>3</v>
      </c>
      <c r="E11" t="str">
        <v>If you post on social media but it never turns into an actual conversation, or you're sourcing leads/clients by hand every single time - I built three tools to fix that. Free beta, gamified, and you keep what you build. agent-lab.tech/founder-signal-system</v>
      </c>
      <c r="F11" t="str">
        <v>graphic-linkedin-facebook.png</v>
      </c>
      <c r="G11">
        <v>0</v>
      </c>
      <c r="H11">
        <v>0</v>
      </c>
      <c r="I11">
        <v>0</v>
      </c>
    </row>
    <row r="12" spans="1:9" x14ac:dyDescent="0.25">
      <c r="A12">
        <v>46245</v>
      </c>
      <c r="B12" t="str">
        <v>Tue</v>
      </c>
      <c r="C12" t="str">
        <v>Instagram</v>
      </c>
      <c r="D12">
        <v>3</v>
      </c>
      <c r="E12" t="str">
        <v>Three tools. One challenge. Free while we're testing.
LinkedIn content system. M&amp;A deal sourcing. Consulting diagnostics.
agent-lab.tech/founder-signal-system</v>
      </c>
      <c r="F12" t="str">
        <v>graphic-instagram-whatsapp.png</v>
      </c>
      <c r="G12">
        <v>0</v>
      </c>
      <c r="H12">
        <v>0</v>
      </c>
      <c r="I12">
        <v>0</v>
      </c>
    </row>
    <row r="13" spans="1:9" x14ac:dyDescent="0.25">
      <c r="A13">
        <v>46245</v>
      </c>
      <c r="B13" t="str">
        <v>Tue</v>
      </c>
      <c r="C13" t="str">
        <v>WhatsApp</v>
      </c>
      <c r="D13">
        <v>3</v>
      </c>
      <c r="E13" t="str">
        <v>Thought of you for this - free beta, gamified (points/badges/certification), and you own the system at the end. No catch. agent-lab.tech/founder-signal-system</v>
      </c>
      <c r="F13" t="str">
        <v>graphic-instagram-whatsapp.png</v>
      </c>
      <c r="G13">
        <v>0</v>
      </c>
      <c r="H13">
        <v>0</v>
      </c>
      <c r="I13">
        <v>0</v>
      </c>
    </row>
    <row r="14" spans="1:9" x14ac:dyDescent="0.25">
      <c r="A14">
        <v>46247</v>
      </c>
      <c r="B14" t="str">
        <v>Thu</v>
      </c>
      <c r="C14" t="str">
        <v>LinkedIn</v>
      </c>
      <c r="D14">
        <v>4</v>
      </c>
      <c r="E14" t="str">
        <v>Quick clarification on the beta I've been posting about: this isn't a SaaS trial that turns into a bill.
The Founder Signal Challenge is structured so you build a real system - content engine, outreach list, follow-up sequence, the rest - and when you're done, it's yours. No login to keep paying for. No access that disappears.
Three products currently open for testers. agent-lab.tech/founder-signal-system</v>
      </c>
      <c r="F14" t="str">
        <v>graphic-linkedin-facebook.png</v>
      </c>
      <c r="G14">
        <v>0</v>
      </c>
      <c r="H14">
        <v>0</v>
      </c>
      <c r="I14">
        <v>0</v>
      </c>
    </row>
    <row r="15" spans="1:9" x14ac:dyDescent="0.25">
      <c r="A15">
        <v>46247</v>
      </c>
      <c r="B15" t="str">
        <v>Thu</v>
      </c>
      <c r="C15" t="str">
        <v>Facebook</v>
      </c>
      <c r="D15">
        <v>4</v>
      </c>
      <c r="E15" t="str">
        <v>Beta testers wanted: three tools, free while we're testing. Pick the one that fits - LinkedIn content and follow-up, M&amp;A deal sourcing, or a consulting discovery-question generator. agent-lab.tech/founder-signal-system</v>
      </c>
      <c r="F15" t="str">
        <v>graphic-linkedin-facebook.png</v>
      </c>
      <c r="G15">
        <v>0</v>
      </c>
      <c r="H15">
        <v>0</v>
      </c>
      <c r="I15">
        <v>0</v>
      </c>
    </row>
    <row r="16" spans="1:9" x14ac:dyDescent="0.25">
      <c r="A16">
        <v>46247</v>
      </c>
      <c r="B16" t="str">
        <v>Thu</v>
      </c>
      <c r="C16" t="str">
        <v>Instagram</v>
      </c>
      <c r="D16">
        <v>4</v>
      </c>
      <c r="E16" t="str">
        <v>Do the work. Earn the badge. Keep the system.
That's the whole deal.
agent-lab.tech/founder-signal-system</v>
      </c>
      <c r="F16" t="str">
        <v>graphic-instagram-whatsapp.png</v>
      </c>
      <c r="G16">
        <v>0</v>
      </c>
      <c r="H16">
        <v>0</v>
      </c>
      <c r="I16">
        <v>0</v>
      </c>
    </row>
    <row r="17" spans="1:9" x14ac:dyDescent="0.25">
      <c r="A17">
        <v>46247</v>
      </c>
      <c r="B17" t="str">
        <v>Thu</v>
      </c>
      <c r="C17" t="str">
        <v>WhatsApp</v>
      </c>
      <c r="D17">
        <v>4</v>
      </c>
      <c r="E17" t="str">
        <v>Beta's still open if you want in - three tools, free, and it's structured so you actually finish and own something real. agent-lab.tech/founder-signal-system</v>
      </c>
      <c r="F17" t="str">
        <v>graphic-instagram-whatsapp.png</v>
      </c>
      <c r="G17">
        <v>0</v>
      </c>
      <c r="H17">
        <v>0</v>
      </c>
      <c r="I17">
        <v>0</v>
      </c>
    </row>
    <row r="18" spans="1:9" x14ac:dyDescent="0.25">
      <c r="A18">
        <v>46252</v>
      </c>
      <c r="B18" t="str">
        <v>Tue</v>
      </c>
      <c r="C18" t="str">
        <v>LinkedIn</v>
      </c>
      <c r="D18">
        <v>5</v>
      </c>
      <c r="E18" t="str">
        <v>If you're posting on LinkedIn but it's not turning into actual conversations, I built something for that - the 48-Hour LinkedIn Authority System, now in beta through the Founder Signal Challenge.
You build your Signal Brief, a content engine in your own voice, a real outreach list, and a follow-up system that doesn't let leads slip. Free during beta - you keep what you build.
agent-lab.tech/founder-signal-system</v>
      </c>
      <c r="F18" t="str">
        <v>graphic-linkedin-facebook.png</v>
      </c>
      <c r="G18">
        <v>0</v>
      </c>
      <c r="H18">
        <v>0</v>
      </c>
      <c r="I18">
        <v>0</v>
      </c>
    </row>
    <row r="19" spans="1:9" x14ac:dyDescent="0.25">
      <c r="A19">
        <v>46252</v>
      </c>
      <c r="B19" t="str">
        <v>Tue</v>
      </c>
      <c r="C19" t="str">
        <v>Facebook</v>
      </c>
      <c r="D19">
        <v>5</v>
      </c>
      <c r="E19" t="str">
        <v>The best part of this beta isn't the free access - it's that you walk away owning the whole system. Points, badges, and a certification when you finish. Nothing gets taken away after. agent-lab.tech/founder-signal-system</v>
      </c>
      <c r="F19" t="str">
        <v>graphic-linkedin-facebook.png</v>
      </c>
      <c r="G19">
        <v>0</v>
      </c>
      <c r="H19">
        <v>0</v>
      </c>
      <c r="I19">
        <v>0</v>
      </c>
    </row>
    <row r="20" spans="1:9" x14ac:dyDescent="0.25">
      <c r="A20">
        <v>46252</v>
      </c>
      <c r="B20" t="str">
        <v>Tue</v>
      </c>
      <c r="C20" t="str">
        <v>Instagram</v>
      </c>
      <c r="D20">
        <v>5</v>
      </c>
      <c r="E20" t="str">
        <v>If your content isn't turning into conversations, this is for you.
Free beta, gamified, yours to keep.
agent-lab.tech/founder-signal-system</v>
      </c>
      <c r="F20" t="str">
        <v>graphic-instagram-whatsapp.png</v>
      </c>
      <c r="G20">
        <v>0</v>
      </c>
      <c r="H20">
        <v>0</v>
      </c>
      <c r="I20">
        <v>0</v>
      </c>
    </row>
    <row r="21" spans="1:9" x14ac:dyDescent="0.25">
      <c r="A21">
        <v>46252</v>
      </c>
      <c r="B21" t="str">
        <v>Tue</v>
      </c>
      <c r="C21" t="str">
        <v>WhatsApp</v>
      </c>
      <c r="D21">
        <v>5</v>
      </c>
      <c r="E21" t="str">
        <v>Not trying to sell you anything here - this is a free beta, spots approved by hand, and you keep everything you build. Worth a look: agent-lab.tech/founder-signal-system</v>
      </c>
      <c r="F21" t="str">
        <v>graphic-instagram-whatsapp.png</v>
      </c>
      <c r="G21">
        <v>0</v>
      </c>
      <c r="H21">
        <v>0</v>
      </c>
      <c r="I21">
        <v>0</v>
      </c>
    </row>
    <row r="22" spans="1:9" x14ac:dyDescent="0.25">
      <c r="A22">
        <v>46254</v>
      </c>
      <c r="B22" t="str">
        <v>Thu</v>
      </c>
      <c r="C22" t="str">
        <v>LinkedIn</v>
      </c>
      <c r="D22">
        <v>6</v>
      </c>
      <c r="E22" t="str">
        <v>For the M&amp;A advisors and business brokers in my network: I built a tool called Market Marksman to cut the hours you lose to manual target sourcing.
Set your mandate, get scored candidates, send personalized outreach - without a research team behind you. It's in free beta right now through the Founder Signal Challenge.
Apply: agent-lab.tech/founder-signal-system</v>
      </c>
      <c r="F22" t="str">
        <v>graphic-linkedin-facebook.png</v>
      </c>
      <c r="G22">
        <v>0</v>
      </c>
      <c r="H22">
        <v>0</v>
      </c>
      <c r="I22">
        <v>0</v>
      </c>
    </row>
    <row r="23" spans="1:9" x14ac:dyDescent="0.25">
      <c r="A23">
        <v>46254</v>
      </c>
      <c r="B23" t="str">
        <v>Thu</v>
      </c>
      <c r="C23" t="str">
        <v>Facebook</v>
      </c>
      <c r="D23">
        <v>6</v>
      </c>
      <c r="E23" t="str">
        <v>For the M&amp;A folks in my network - built a tool called Market Marksman to stop the hours-long manual target search. It's in free beta now. agent-lab.tech/founder-signal-system</v>
      </c>
      <c r="F23" t="str">
        <v>graphic-linkedin-facebook.png</v>
      </c>
      <c r="G23">
        <v>0</v>
      </c>
      <c r="H23">
        <v>0</v>
      </c>
      <c r="I23">
        <v>0</v>
      </c>
    </row>
    <row r="24" spans="1:9" x14ac:dyDescent="0.25">
      <c r="A24">
        <v>46254</v>
      </c>
      <c r="B24" t="str">
        <v>Thu</v>
      </c>
      <c r="C24" t="str">
        <v>Instagram</v>
      </c>
      <c r="D24">
        <v>6</v>
      </c>
      <c r="E24" t="str">
        <v>M&amp;A advisors - stop sourcing targets by hand.
Market Marksman, free in beta now.
agent-lab.tech/founder-signal-system</v>
      </c>
      <c r="F24" t="str">
        <v>graphic-instagram-whatsapp.png</v>
      </c>
      <c r="G24">
        <v>0</v>
      </c>
      <c r="H24">
        <v>0</v>
      </c>
      <c r="I24">
        <v>0</v>
      </c>
    </row>
    <row r="25" spans="1:9" x14ac:dyDescent="0.25">
      <c r="A25">
        <v>46254</v>
      </c>
      <c r="B25" t="str">
        <v>Thu</v>
      </c>
      <c r="C25" t="str">
        <v>WhatsApp</v>
      </c>
      <c r="D25">
        <v>6</v>
      </c>
      <c r="E25" t="str">
        <v>If you know anyone doing M&amp;A deal sourcing by hand, send them this - free beta tool for exactly that. agent-lab.tech/founder-signal-system</v>
      </c>
      <c r="F25" t="str">
        <v>graphic-instagram-whatsapp.png</v>
      </c>
      <c r="G25">
        <v>0</v>
      </c>
      <c r="H25">
        <v>0</v>
      </c>
      <c r="I25">
        <v>0</v>
      </c>
    </row>
    <row r="26" spans="1:9" x14ac:dyDescent="0.25">
      <c r="A26">
        <v>46259</v>
      </c>
      <c r="B26" t="str">
        <v>Tue</v>
      </c>
      <c r="C26" t="str">
        <v>LinkedIn</v>
      </c>
      <c r="D26">
        <v>7</v>
      </c>
      <c r="E26" t="str">
        <v>Consultants and coaches - if you're hand-drafting discovery questions for every new prospect, especially under time pressure, I built a tool for that.
It's in free beta through the Founder Signal Challenge right now, alongside two other tools. Same deal: do the work, earn points and badges, keep the system.
agent-lab.tech/founder-signal-system</v>
      </c>
      <c r="F26" t="str">
        <v>graphic-linkedin-facebook.png</v>
      </c>
      <c r="G26">
        <v>0</v>
      </c>
      <c r="H26">
        <v>0</v>
      </c>
      <c r="I26">
        <v>0</v>
      </c>
    </row>
    <row r="27" spans="1:9" x14ac:dyDescent="0.25">
      <c r="A27">
        <v>46259</v>
      </c>
      <c r="B27" t="str">
        <v>Tue</v>
      </c>
      <c r="C27" t="str">
        <v>Facebook</v>
      </c>
      <c r="D27">
        <v>7</v>
      </c>
      <c r="E27" t="str">
        <v>For consultants and coaches - if you rewrite your discovery questions from scratch every time, I built something for that. Free beta, part of a bigger challenge with two other tools too. agent-lab.tech/founder-signal-system</v>
      </c>
      <c r="F27" t="str">
        <v>graphic-linkedin-facebook.png</v>
      </c>
      <c r="G27">
        <v>0</v>
      </c>
      <c r="H27">
        <v>0</v>
      </c>
      <c r="I27">
        <v>0</v>
      </c>
    </row>
    <row r="28" spans="1:9" x14ac:dyDescent="0.25">
      <c r="A28">
        <v>46259</v>
      </c>
      <c r="B28" t="str">
        <v>Tue</v>
      </c>
      <c r="C28" t="str">
        <v>Instagram</v>
      </c>
      <c r="D28">
        <v>7</v>
      </c>
      <c r="E28" t="str">
        <v>Consultants - stop rewriting discovery questions from scratch.
Free beta tool, open now.
agent-lab.tech/founder-signal-system</v>
      </c>
      <c r="F28" t="str">
        <v>graphic-instagram-whatsapp.png</v>
      </c>
      <c r="G28">
        <v>0</v>
      </c>
      <c r="H28">
        <v>0</v>
      </c>
      <c r="I28">
        <v>0</v>
      </c>
    </row>
    <row r="29" spans="1:9" x14ac:dyDescent="0.25">
      <c r="A29">
        <v>46259</v>
      </c>
      <c r="B29" t="str">
        <v>Tue</v>
      </c>
      <c r="C29" t="str">
        <v>WhatsApp</v>
      </c>
      <c r="D29">
        <v>7</v>
      </c>
      <c r="E29" t="str">
        <v>For the consultants in your circle - free beta tool for discovery-call questions, no more rewriting from scratch. agent-lab.tech/founder-signal-system</v>
      </c>
      <c r="F29" t="str">
        <v>graphic-instagram-whatsapp.png</v>
      </c>
      <c r="G29">
        <v>0</v>
      </c>
      <c r="H29">
        <v>0</v>
      </c>
      <c r="I29">
        <v>0</v>
      </c>
    </row>
    <row r="30" spans="1:9" x14ac:dyDescent="0.25">
      <c r="A30">
        <v>46261</v>
      </c>
      <c r="B30" t="str">
        <v>Thu</v>
      </c>
      <c r="C30" t="str">
        <v>LinkedIn</v>
      </c>
      <c r="D30">
        <v>8</v>
      </c>
      <c r="E30" t="str">
        <v>Why I structured this as a challenge instead of a normal beta: I wanted people to actually finish, and I wanted them to walk away owning something real, not just feedback notes for me.
So it's gamified - points, badges, certification - and everything you build stays yours. Three tools open for testers now.
agent-lab.tech/founder-signal-system</v>
      </c>
      <c r="F30" t="str">
        <v>graphic-linkedin-facebook.png</v>
      </c>
      <c r="G30">
        <v>0</v>
      </c>
      <c r="H30">
        <v>0</v>
      </c>
      <c r="I30">
        <v>0</v>
      </c>
    </row>
    <row r="31" spans="1:9" x14ac:dyDescent="0.25">
      <c r="A31">
        <v>46261</v>
      </c>
      <c r="B31" t="str">
        <v>Thu</v>
      </c>
      <c r="C31" t="str">
        <v>Facebook</v>
      </c>
      <c r="D31">
        <v>8</v>
      </c>
      <c r="E31" t="str">
        <v>For founders posting content with no system behind it - built the 48-Hour LinkedIn Authority System for exactly that. Free during beta. agent-lab.tech/founder-signal-system</v>
      </c>
      <c r="F31" t="str">
        <v>graphic-linkedin-facebook.png</v>
      </c>
      <c r="G31">
        <v>0</v>
      </c>
      <c r="H31">
        <v>0</v>
      </c>
      <c r="I31">
        <v>0</v>
      </c>
    </row>
    <row r="32" spans="1:9" x14ac:dyDescent="0.25">
      <c r="A32">
        <v>46261</v>
      </c>
      <c r="B32" t="str">
        <v>Thu</v>
      </c>
      <c r="C32" t="str">
        <v>Instagram</v>
      </c>
      <c r="D32">
        <v>8</v>
      </c>
      <c r="E32" t="str">
        <v>Six real assets. One working system. Zero cost during beta.
agent-lab.tech/founder-signal-system</v>
      </c>
      <c r="F32" t="str">
        <v>graphic-instagram-whatsapp.png</v>
      </c>
      <c r="G32">
        <v>0</v>
      </c>
      <c r="H32">
        <v>0</v>
      </c>
      <c r="I32">
        <v>0</v>
      </c>
    </row>
    <row r="33" spans="1:9" x14ac:dyDescent="0.25">
      <c r="A33">
        <v>46261</v>
      </c>
      <c r="B33" t="str">
        <v>Thu</v>
      </c>
      <c r="C33" t="str">
        <v>WhatsApp</v>
      </c>
      <c r="D33">
        <v>8</v>
      </c>
      <c r="E33" t="str">
        <v>Reminder the beta's still running - three tools, free, gamified, you keep what you build. agent-lab.tech/founder-signal-system</v>
      </c>
      <c r="F33" t="str">
        <v>graphic-instagram-whatsapp.png</v>
      </c>
      <c r="G33">
        <v>0</v>
      </c>
      <c r="H33">
        <v>0</v>
      </c>
      <c r="I33">
        <v>0</v>
      </c>
    </row>
    <row r="34" spans="1:9" x14ac:dyDescent="0.25">
      <c r="A34">
        <v>46266</v>
      </c>
      <c r="B34" t="str">
        <v>Tue</v>
      </c>
      <c r="C34" t="str">
        <v>LinkedIn</v>
      </c>
      <c r="D34">
        <v>9</v>
      </c>
      <c r="E34" t="str">
        <v>One thing about the Founder Signal Challenge that's easy to miss: finishing it doesn't just give you a working system, it gives you proof.
Every reply, objection, and win gets logged. That log becomes evidence your business is fundable - not a claim, a record.
Free during beta. agent-lab.tech/founder-signal-system</v>
      </c>
      <c r="F34" t="str">
        <v>graphic-linkedin-facebook.png</v>
      </c>
      <c r="G34">
        <v>0</v>
      </c>
      <c r="H34">
        <v>0</v>
      </c>
      <c r="I34">
        <v>0</v>
      </c>
    </row>
    <row r="35" spans="1:9" x14ac:dyDescent="0.25">
      <c r="A35">
        <v>46266</v>
      </c>
      <c r="B35" t="str">
        <v>Tue</v>
      </c>
      <c r="C35" t="str">
        <v>Facebook</v>
      </c>
      <c r="D35">
        <v>9</v>
      </c>
      <c r="E35" t="str">
        <v>Spots in this beta are approved by hand, not auto-accepted - so the people who join actually get supported. If you've been meaning to check this out, now's the time. agent-lab.tech/founder-signal-system</v>
      </c>
      <c r="F35" t="str">
        <v>graphic-linkedin-facebook.png</v>
      </c>
      <c r="G35">
        <v>0</v>
      </c>
      <c r="H35">
        <v>0</v>
      </c>
      <c r="I35">
        <v>0</v>
      </c>
    </row>
    <row r="36" spans="1:9" x14ac:dyDescent="0.25">
      <c r="A36">
        <v>46266</v>
      </c>
      <c r="B36" t="str">
        <v>Tue</v>
      </c>
      <c r="C36" t="str">
        <v>Instagram</v>
      </c>
      <c r="D36">
        <v>9</v>
      </c>
      <c r="E36" t="str">
        <v>Points. Badges. Certification. A system you actually keep.
agent-lab.tech/founder-signal-system</v>
      </c>
      <c r="F36" t="str">
        <v>graphic-instagram-whatsapp.png</v>
      </c>
      <c r="G36">
        <v>0</v>
      </c>
      <c r="H36">
        <v>0</v>
      </c>
      <c r="I36">
        <v>0</v>
      </c>
    </row>
    <row r="37" spans="1:9" x14ac:dyDescent="0.25">
      <c r="A37">
        <v>46266</v>
      </c>
      <c r="B37" t="str">
        <v>Tue</v>
      </c>
      <c r="C37" t="str">
        <v>WhatsApp</v>
      </c>
      <c r="D37">
        <v>9</v>
      </c>
      <c r="E37" t="str">
        <v>This one's legit free, not a trial that turns into a bill. Worth 5 minutes to look at: agent-lab.tech/founder-signal-system</v>
      </c>
      <c r="F37" t="str">
        <v>graphic-instagram-whatsapp.png</v>
      </c>
      <c r="G37">
        <v>0</v>
      </c>
      <c r="H37">
        <v>0</v>
      </c>
      <c r="I37">
        <v>0</v>
      </c>
    </row>
    <row r="38" spans="1:9" x14ac:dyDescent="0.25">
      <c r="A38">
        <v>46268</v>
      </c>
      <c r="B38" t="str">
        <v>Thu</v>
      </c>
      <c r="C38" t="str">
        <v>LinkedIn</v>
      </c>
      <c r="D38">
        <v>10</v>
      </c>
      <c r="E38" t="str">
        <v>Running this as cohorts, not a solo grind - the Founder Signal Challenge has community and cohort support built in if you want it, or you can build solo if you'd rather.
Three tools open in beta: LinkedIn content system, M&amp;A deal sourcing, consulting diagnostics. Free while we're testing.
agent-lab.tech/founder-signal-system</v>
      </c>
      <c r="F38" t="str">
        <v>graphic-linkedin-facebook.png</v>
      </c>
      <c r="G38">
        <v>0</v>
      </c>
      <c r="H38">
        <v>0</v>
      </c>
      <c r="I38">
        <v>0</v>
      </c>
    </row>
    <row r="39" spans="1:9" x14ac:dyDescent="0.25">
      <c r="A39">
        <v>46268</v>
      </c>
      <c r="B39" t="str">
        <v>Thu</v>
      </c>
      <c r="C39" t="str">
        <v>Facebook</v>
      </c>
      <c r="D39">
        <v>10</v>
      </c>
      <c r="E39" t="str">
        <v>Real talk: this isn't done-for-you, and it isn't hands-off AI posting on your behalf. It's real work, made simpler, and you keep everything at the end. agent-lab.tech/founder-signal-system</v>
      </c>
      <c r="F39" t="str">
        <v>graphic-linkedin-facebook.png</v>
      </c>
      <c r="G39">
        <v>0</v>
      </c>
      <c r="H39">
        <v>0</v>
      </c>
      <c r="I39">
        <v>0</v>
      </c>
    </row>
    <row r="40" spans="1:9" x14ac:dyDescent="0.25">
      <c r="A40">
        <v>46268</v>
      </c>
      <c r="B40" t="str">
        <v>Thu</v>
      </c>
      <c r="C40" t="str">
        <v>Instagram</v>
      </c>
      <c r="D40">
        <v>10</v>
      </c>
      <c r="E40" t="str">
        <v>Beta spots approved by hand - so you actually get supported.
Open now.
agent-lab.tech/founder-signal-system</v>
      </c>
      <c r="F40" t="str">
        <v>graphic-instagram-whatsapp.png</v>
      </c>
      <c r="G40">
        <v>0</v>
      </c>
      <c r="H40">
        <v>0</v>
      </c>
      <c r="I40">
        <v>0</v>
      </c>
    </row>
    <row r="41" spans="1:9" x14ac:dyDescent="0.25">
      <c r="A41">
        <v>46268</v>
      </c>
      <c r="B41" t="str">
        <v>Thu</v>
      </c>
      <c r="C41" t="str">
        <v>WhatsApp</v>
      </c>
      <c r="D41">
        <v>10</v>
      </c>
      <c r="E41" t="str">
        <v>Spots are limited since we approve by hand, but there's still room - let me know if you want in. agent-lab.tech/founder-signal-system</v>
      </c>
      <c r="F41" t="str">
        <v>graphic-instagram-whatsapp.png</v>
      </c>
      <c r="G41">
        <v>0</v>
      </c>
      <c r="H41">
        <v>0</v>
      </c>
      <c r="I41">
        <v>0</v>
      </c>
    </row>
    <row r="42" spans="1:9" x14ac:dyDescent="0.25">
      <c r="A42">
        <v>46273</v>
      </c>
      <c r="B42" t="str">
        <v>Tue</v>
      </c>
      <c r="C42" t="str">
        <v>LinkedIn</v>
      </c>
      <c r="D42">
        <v>11</v>
      </c>
      <c r="E42" t="str">
        <v>Question I keep getting about the beta: 'What's the catch?'
Honestly - none. No paid ads, no purchased lead lists, no done-for-you shortcut. You do real work, we support you through it, and you keep what you build. The only cost we'd ever pass on is bare hosting, at cost.
agent-lab.tech/founder-signal-system</v>
      </c>
      <c r="F42" t="str">
        <v>graphic-linkedin-facebook.png</v>
      </c>
      <c r="G42">
        <v>0</v>
      </c>
      <c r="H42">
        <v>0</v>
      </c>
      <c r="I42">
        <v>0</v>
      </c>
    </row>
    <row r="43" spans="1:9" x14ac:dyDescent="0.25">
      <c r="A43">
        <v>46273</v>
      </c>
      <c r="B43" t="str">
        <v>Tue</v>
      </c>
      <c r="C43" t="str">
        <v>Facebook</v>
      </c>
      <c r="D43">
        <v>11</v>
      </c>
      <c r="E43" t="str">
        <v>Tag someone who needs a system, not just more hours in the day. Free beta, three tools, gamified. agent-lab.tech/founder-signal-system</v>
      </c>
      <c r="F43" t="str">
        <v>graphic-linkedin-facebook.png</v>
      </c>
      <c r="G43">
        <v>0</v>
      </c>
      <c r="H43">
        <v>0</v>
      </c>
      <c r="I43">
        <v>0</v>
      </c>
    </row>
    <row r="44" spans="1:9" x14ac:dyDescent="0.25">
      <c r="A44">
        <v>46273</v>
      </c>
      <c r="B44" t="str">
        <v>Tue</v>
      </c>
      <c r="C44" t="str">
        <v>Instagram</v>
      </c>
      <c r="D44">
        <v>11</v>
      </c>
      <c r="E44" t="str">
        <v>Real work. Real system. Real ownership.
No shortcuts, no catch.
agent-lab.tech/founder-signal-system</v>
      </c>
      <c r="F44" t="str">
        <v>graphic-instagram-whatsapp.png</v>
      </c>
      <c r="G44">
        <v>0</v>
      </c>
      <c r="H44">
        <v>0</v>
      </c>
      <c r="I44">
        <v>0</v>
      </c>
    </row>
    <row r="45" spans="1:9" x14ac:dyDescent="0.25">
      <c r="A45">
        <v>46273</v>
      </c>
      <c r="B45" t="str">
        <v>Tue</v>
      </c>
      <c r="C45" t="str">
        <v>WhatsApp</v>
      </c>
      <c r="D45">
        <v>11</v>
      </c>
      <c r="E45" t="str">
        <v>You build it, you keep it - that's the whole model. Free during beta. agent-lab.tech/founder-signal-system</v>
      </c>
      <c r="F45" t="str">
        <v>graphic-instagram-whatsapp.png</v>
      </c>
      <c r="G45">
        <v>0</v>
      </c>
      <c r="H45">
        <v>0</v>
      </c>
      <c r="I45">
        <v>0</v>
      </c>
    </row>
    <row r="46" spans="1:9" x14ac:dyDescent="0.25">
      <c r="A46">
        <v>46275</v>
      </c>
      <c r="B46" t="str">
        <v>Thu</v>
      </c>
      <c r="C46" t="str">
        <v>LinkedIn</v>
      </c>
      <c r="D46">
        <v>12</v>
      </c>
      <c r="E46" t="str">
        <v>Beta spots for the Founder Signal Challenge are approved manually - on purpose, so the people who join actually get supported instead of dropped into a form and forgotten.
That means spots move slower than I'd like, but if you've been sitting on this, now's a good time. Three tools open.
agent-lab.tech/founder-signal-system</v>
      </c>
      <c r="F46" t="str">
        <v>graphic-linkedin-facebook.png</v>
      </c>
      <c r="G46">
        <v>0</v>
      </c>
      <c r="H46">
        <v>0</v>
      </c>
      <c r="I46">
        <v>0</v>
      </c>
    </row>
    <row r="47" spans="1:9" x14ac:dyDescent="0.25">
      <c r="A47">
        <v>46275</v>
      </c>
      <c r="B47" t="str">
        <v>Thu</v>
      </c>
      <c r="C47" t="str">
        <v>Facebook</v>
      </c>
      <c r="D47">
        <v>12</v>
      </c>
      <c r="E47" t="str">
        <v>Six things you'll build and own by the end: a Signal Brief, a Diagnostic, a Content Engine, an Outreach List, a Follow-Up System, and a Proof Log. All yours. Free during beta. agent-lab.tech/founder-signal-system</v>
      </c>
      <c r="F47" t="str">
        <v>graphic-linkedin-facebook.png</v>
      </c>
      <c r="G47">
        <v>0</v>
      </c>
      <c r="H47">
        <v>0</v>
      </c>
      <c r="I47">
        <v>0</v>
      </c>
    </row>
    <row r="48" spans="1:9" x14ac:dyDescent="0.25">
      <c r="A48">
        <v>46275</v>
      </c>
      <c r="B48" t="str">
        <v>Thu</v>
      </c>
      <c r="C48" t="str">
        <v>Instagram</v>
      </c>
      <c r="D48">
        <v>12</v>
      </c>
      <c r="E48" t="str">
        <v>Built by founders, for founders. In the open.
Free beta running now.
agent-lab.tech/founder-signal-system</v>
      </c>
      <c r="F48" t="str">
        <v>graphic-instagram-whatsapp.png</v>
      </c>
      <c r="G48">
        <v>0</v>
      </c>
      <c r="H48">
        <v>0</v>
      </c>
      <c r="I48">
        <v>0</v>
      </c>
    </row>
    <row r="49" spans="1:9" x14ac:dyDescent="0.25">
      <c r="A49">
        <v>46275</v>
      </c>
      <c r="B49" t="str">
        <v>Thu</v>
      </c>
      <c r="C49" t="str">
        <v>WhatsApp</v>
      </c>
      <c r="D49">
        <v>12</v>
      </c>
      <c r="E49" t="str">
        <v>Six real deliverables, one working system, zero cost right now. Worth checking out: agent-lab.tech/founder-signal-system</v>
      </c>
      <c r="F49" t="str">
        <v>graphic-instagram-whatsapp.png</v>
      </c>
      <c r="G49">
        <v>0</v>
      </c>
      <c r="H49">
        <v>0</v>
      </c>
      <c r="I49">
        <v>0</v>
      </c>
    </row>
    <row r="50" spans="1:9" x14ac:dyDescent="0.25">
      <c r="A50">
        <v>46280</v>
      </c>
      <c r="B50" t="str">
        <v>Tue</v>
      </c>
      <c r="C50" t="str">
        <v>LinkedIn</v>
      </c>
      <c r="D50">
        <v>13</v>
      </c>
      <c r="E50" t="str">
        <v>Six things you build and keep in the Founder Signal Challenge: your Signal Brief, your Diagnostic, your Content Engine, your Outreach List, your Follow-Up System, your Proof Log.
Together, a working lead engine that runs without you rebuilding it every week. Free during beta.
agent-lab.tech/founder-signal-system</v>
      </c>
      <c r="F50" t="str">
        <v>graphic-linkedin-facebook.png</v>
      </c>
      <c r="G50">
        <v>0</v>
      </c>
      <c r="H50">
        <v>0</v>
      </c>
      <c r="I50">
        <v>0</v>
      </c>
    </row>
    <row r="51" spans="1:9" x14ac:dyDescent="0.25">
      <c r="A51">
        <v>46280</v>
      </c>
      <c r="B51" t="str">
        <v>Tue</v>
      </c>
      <c r="C51" t="str">
        <v>Facebook</v>
      </c>
      <c r="D51">
        <v>13</v>
      </c>
      <c r="E51" t="str">
        <v>Community and cohort support if you want it, solo pace if you don't. Either way, you keep what you build. Free beta open now. agent-lab.tech/founder-signal-system</v>
      </c>
      <c r="F51" t="str">
        <v>graphic-linkedin-facebook.png</v>
      </c>
      <c r="G51">
        <v>0</v>
      </c>
      <c r="H51">
        <v>0</v>
      </c>
      <c r="I51">
        <v>0</v>
      </c>
    </row>
    <row r="52" spans="1:9" x14ac:dyDescent="0.25">
      <c r="A52">
        <v>46280</v>
      </c>
      <c r="B52" t="str">
        <v>Tue</v>
      </c>
      <c r="C52" t="str">
        <v>Instagram</v>
      </c>
      <c r="D52">
        <v>13</v>
      </c>
      <c r="E52" t="str">
        <v>Your voice. Your system. Your proof.
Free during the beta.
agent-lab.tech/founder-signal-system</v>
      </c>
      <c r="F52" t="str">
        <v>graphic-instagram-whatsapp.png</v>
      </c>
      <c r="G52">
        <v>0</v>
      </c>
      <c r="H52">
        <v>0</v>
      </c>
      <c r="I52">
        <v>0</v>
      </c>
    </row>
    <row r="53" spans="1:9" x14ac:dyDescent="0.25">
      <c r="A53">
        <v>46280</v>
      </c>
      <c r="B53" t="str">
        <v>Tue</v>
      </c>
      <c r="C53" t="str">
        <v>WhatsApp</v>
      </c>
      <c r="D53">
        <v>13</v>
      </c>
      <c r="E53" t="str">
        <v>No pressure, just sharing - free beta for founders/consultants/advisors who want a real system instead of more manual work. agent-lab.tech/founder-signal-system</v>
      </c>
      <c r="F53" t="str">
        <v>graphic-instagram-whatsapp.png</v>
      </c>
      <c r="G53">
        <v>0</v>
      </c>
      <c r="H53">
        <v>0</v>
      </c>
      <c r="I53">
        <v>0</v>
      </c>
    </row>
    <row r="54" spans="1:9" x14ac:dyDescent="0.25">
      <c r="A54">
        <v>46282</v>
      </c>
      <c r="B54" t="str">
        <v>Thu</v>
      </c>
      <c r="C54" t="str">
        <v>LinkedIn</v>
      </c>
      <c r="D54">
        <v>14</v>
      </c>
      <c r="E54" t="str">
        <v>If you know a founder, consultant, or advisor who's doing good work but has no system turning it into pipeline, send them this.
Free beta, gamified, and they keep everything they build. Three tools open right now.
agent-lab.tech/founder-signal-system</v>
      </c>
      <c r="F54" t="str">
        <v>graphic-linkedin-facebook.png</v>
      </c>
      <c r="G54">
        <v>0</v>
      </c>
      <c r="H54">
        <v>0</v>
      </c>
      <c r="I54">
        <v>0</v>
      </c>
    </row>
    <row r="55" spans="1:9" x14ac:dyDescent="0.25">
      <c r="A55">
        <v>46282</v>
      </c>
      <c r="B55" t="str">
        <v>Thu</v>
      </c>
      <c r="C55" t="str">
        <v>Facebook</v>
      </c>
      <c r="D55">
        <v>14</v>
      </c>
      <c r="E55" t="str">
        <v>Three tools. Free beta. You do the work, you keep the system. That's the whole pitch. agent-lab.tech/founder-signal-system</v>
      </c>
      <c r="F55" t="str">
        <v>graphic-linkedin-facebook.png</v>
      </c>
      <c r="G55">
        <v>0</v>
      </c>
      <c r="H55">
        <v>0</v>
      </c>
      <c r="I55">
        <v>0</v>
      </c>
    </row>
    <row r="56" spans="1:9" x14ac:dyDescent="0.25">
      <c r="A56">
        <v>46282</v>
      </c>
      <c r="B56" t="str">
        <v>Thu</v>
      </c>
      <c r="C56" t="str">
        <v>Instagram</v>
      </c>
      <c r="D56">
        <v>14</v>
      </c>
      <c r="E56" t="str">
        <v>Tag a founder who needs this.
Free beta, three tools, all yours to keep.
agent-lab.tech/founder-signal-system</v>
      </c>
      <c r="F56" t="str">
        <v>graphic-instagram-whatsapp.png</v>
      </c>
      <c r="G56">
        <v>0</v>
      </c>
      <c r="H56">
        <v>0</v>
      </c>
      <c r="I56">
        <v>0</v>
      </c>
    </row>
    <row r="57" spans="1:9" x14ac:dyDescent="0.25">
      <c r="A57">
        <v>46282</v>
      </c>
      <c r="B57" t="str">
        <v>Thu</v>
      </c>
      <c r="C57" t="str">
        <v>WhatsApp</v>
      </c>
      <c r="D57">
        <v>14</v>
      </c>
      <c r="E57" t="str">
        <v>Last nudge on this - beta's free, gamified, and you own everything you build. agent-lab.tech/founder-signal-system</v>
      </c>
      <c r="F57" t="str">
        <v>graphic-instagram-whatsapp.png</v>
      </c>
      <c r="G57">
        <v>0</v>
      </c>
      <c r="H57">
        <v>0</v>
      </c>
      <c r="I57">
        <v>0</v>
      </c>
    </row>
    <row r="58" spans="1:9" x14ac:dyDescent="0.25">
      <c r="A58">
        <v>46287</v>
      </c>
      <c r="B58" t="str">
        <v>Tue</v>
      </c>
      <c r="C58" t="str">
        <v>LinkedIn</v>
      </c>
      <c r="D58">
        <v>1</v>
      </c>
      <c r="E58" t="str">
        <v>I opened up beta access to three tools I've been building at Agent Lab, and I'm looking for a handful of founders, consultants, and independent advisors to help test them.
It's called the Founder Signal Challenge: you do real work, earn points and badges as you go, and when you finish, you keep everything you built - plus a certification. No subscription.
Three tools in beta: a LinkedIn content-and-follow-up system, an M&amp;A deal-sourcing tool (Market Marksman), and a consulting discovery-question generator.
Apply here: agent-lab.tech/founder-signal-system</v>
      </c>
      <c r="F58" t="str">
        <v>graphic-linkedin-facebook.png</v>
      </c>
      <c r="G58">
        <v>0</v>
      </c>
      <c r="H58">
        <v>0</v>
      </c>
      <c r="I58">
        <v>0</v>
      </c>
    </row>
    <row r="59" spans="1:9" x14ac:dyDescent="0.25">
      <c r="A59">
        <v>46287</v>
      </c>
      <c r="B59" t="str">
        <v>Tue</v>
      </c>
      <c r="C59" t="str">
        <v>Facebook</v>
      </c>
      <c r="D59">
        <v>1</v>
      </c>
      <c r="E59" t="str">
        <v>Running a free beta right now for founders and independent professionals who are tired of doing manual, repetitive work that eats the hours they should spend on the parts of the business only they can do. It's gamified - earn points and badges, keep the system you build. Three tools open: a LinkedIn content system, an M&amp;A deal-sourcing tool, and a consulting question generator. agent-lab.tech/founder-signal-system</v>
      </c>
      <c r="F59" t="str">
        <v>graphic-linkedin-facebook.png</v>
      </c>
      <c r="G59">
        <v>0</v>
      </c>
      <c r="H59">
        <v>0</v>
      </c>
      <c r="I59">
        <v>0</v>
      </c>
    </row>
    <row r="60" spans="1:9" x14ac:dyDescent="0.25">
      <c r="A60">
        <v>46287</v>
      </c>
      <c r="B60" t="str">
        <v>Tue</v>
      </c>
      <c r="C60" t="str">
        <v>Instagram</v>
      </c>
      <c r="D60">
        <v>1</v>
      </c>
      <c r="E60" t="str">
        <v>Beta testers wanted. Free.
The Founder Signal Challenge - build real systems, earn points and badges, keep everything.
Link in bio or agent-lab.tech/founder-signal-system</v>
      </c>
      <c r="F60" t="str">
        <v>graphic-instagram-whatsapp.png</v>
      </c>
      <c r="G60">
        <v>0</v>
      </c>
      <c r="H60">
        <v>0</v>
      </c>
      <c r="I60">
        <v>0</v>
      </c>
    </row>
    <row r="61" spans="1:9" x14ac:dyDescent="0.25">
      <c r="A61">
        <v>46287</v>
      </c>
      <c r="B61" t="str">
        <v>Tue</v>
      </c>
      <c r="C61" t="str">
        <v>WhatsApp</v>
      </c>
      <c r="D61">
        <v>1</v>
      </c>
      <c r="E61" t="str">
        <v>Hey - opened up free beta access to a few tools I built (LinkedIn content system, an M&amp;A deal-sourcing tool, and a consulting question generator). You do the work, earn points and badges, keep the whole system. No subscription. Link: agent-lab.tech/founder-signal-system</v>
      </c>
      <c r="F61" t="str">
        <v>graphic-instagram-whatsapp.png</v>
      </c>
      <c r="G61">
        <v>0</v>
      </c>
      <c r="H61">
        <v>0</v>
      </c>
      <c r="I61">
        <v>0</v>
      </c>
    </row>
    <row r="62" spans="1:9" x14ac:dyDescent="0.25">
      <c r="A62">
        <v>46289</v>
      </c>
      <c r="B62" t="str">
        <v>Thu</v>
      </c>
      <c r="C62" t="str">
        <v>LinkedIn</v>
      </c>
      <c r="D62">
        <v>2</v>
      </c>
      <c r="E62" t="str">
        <v>Most founders I talk to aren't short on effort. They're short on systems.
Posting on LinkedIn without a way to turn it into conversations. Sourcing acquisition targets by hand instead of working the deal. Rewriting the same discovery questions for every new client.
I built three tools to fix that, and I'm running a free beta through something called the Founder Signal Challenge - do the work, earn points and badges, keep what you build.
Details: agent-lab.tech/founder-signal-system</v>
      </c>
      <c r="F62" t="str">
        <v>graphic-linkedin-facebook.png</v>
      </c>
      <c r="G62">
        <v>0</v>
      </c>
      <c r="H62">
        <v>0</v>
      </c>
      <c r="I62">
        <v>0</v>
      </c>
    </row>
    <row r="63" spans="1:9" x14ac:dyDescent="0.25">
      <c r="A63">
        <v>46289</v>
      </c>
      <c r="B63" t="str">
        <v>Thu</v>
      </c>
      <c r="C63" t="str">
        <v>Facebook</v>
      </c>
      <c r="D63">
        <v>2</v>
      </c>
      <c r="E63" t="str">
        <v>No subscription. No 'free trial' that quietly becomes a bill. The Founder Signal Challenge is a beta where you build a real system - step by step, earning points and badges - and when you're done, it's yours to keep. Free right now. agent-lab.tech/founder-signal-system</v>
      </c>
      <c r="F63" t="str">
        <v>graphic-linkedin-facebook.png</v>
      </c>
      <c r="G63">
        <v>0</v>
      </c>
      <c r="H63">
        <v>0</v>
      </c>
      <c r="I63">
        <v>0</v>
      </c>
    </row>
    <row r="64" spans="1:9" x14ac:dyDescent="0.25">
      <c r="A64">
        <v>46289</v>
      </c>
      <c r="B64" t="str">
        <v>Thu</v>
      </c>
      <c r="C64" t="str">
        <v>Instagram</v>
      </c>
      <c r="D64">
        <v>2</v>
      </c>
      <c r="E64" t="str">
        <v>Not a subscription. Not a trial. A system you build once and own.
Free beta, open now.
agent-lab.tech/founder-signal-system</v>
      </c>
      <c r="F64" t="str">
        <v>graphic-instagram-whatsapp.png</v>
      </c>
      <c r="G64">
        <v>0</v>
      </c>
      <c r="H64">
        <v>0</v>
      </c>
      <c r="I64">
        <v>0</v>
      </c>
    </row>
    <row r="65" spans="1:9" x14ac:dyDescent="0.25">
      <c r="A65">
        <v>46289</v>
      </c>
      <c r="B65" t="str">
        <v>Thu</v>
      </c>
      <c r="C65" t="str">
        <v>WhatsApp</v>
      </c>
      <c r="D65">
        <v>2</v>
      </c>
      <c r="E65" t="str">
        <v>Quick one - if you've been meaning to fix your LinkedIn-to-pipeline problem or your manual deal sourcing, I've got a free beta running right now. You keep what you build. agent-lab.tech/founder-signal-system</v>
      </c>
      <c r="F65" t="str">
        <v>graphic-instagram-whatsapp.png</v>
      </c>
      <c r="G65">
        <v>0</v>
      </c>
      <c r="H65">
        <v>0</v>
      </c>
      <c r="I65">
        <v>0</v>
      </c>
    </row>
    <row r="66" spans="1:9" x14ac:dyDescent="0.25">
      <c r="A66">
        <v>46294</v>
      </c>
      <c r="B66" t="str">
        <v>Tue</v>
      </c>
      <c r="C66" t="str">
        <v>LinkedIn</v>
      </c>
      <c r="D66">
        <v>3</v>
      </c>
      <c r="E66" t="str">
        <v>Here's how the beta works: complete real tasks, earn points. Hit a milestone, unlock a badge - and the app that automates the part you just proved you can run manually. Finish all six pieces, get certified.
It's not a demo. It's a working lead engine you build once and keep.
Three tools open for testers right now - LinkedIn content system, M&amp;A deal sourcing, consulting diagnostics. Apply: agent-lab.tech/founder-signal-system</v>
      </c>
      <c r="F66" t="str">
        <v>graphic-linkedin-facebook.png</v>
      </c>
      <c r="G66">
        <v>0</v>
      </c>
      <c r="H66">
        <v>0</v>
      </c>
      <c r="I66">
        <v>0</v>
      </c>
    </row>
    <row r="67" spans="1:9" x14ac:dyDescent="0.25">
      <c r="A67">
        <v>46294</v>
      </c>
      <c r="B67" t="str">
        <v>Tue</v>
      </c>
      <c r="C67" t="str">
        <v>Facebook</v>
      </c>
      <c r="D67">
        <v>3</v>
      </c>
      <c r="E67" t="str">
        <v>If you post on social media but it never turns into an actual conversation, or you're sourcing leads/clients by hand every single time - I built three tools to fix that. Free beta, gamified, and you keep what you build. agent-lab.tech/founder-signal-system</v>
      </c>
      <c r="F67" t="str">
        <v>graphic-linkedin-facebook.png</v>
      </c>
      <c r="G67">
        <v>0</v>
      </c>
      <c r="H67">
        <v>0</v>
      </c>
      <c r="I67">
        <v>0</v>
      </c>
    </row>
    <row r="68" spans="1:9" x14ac:dyDescent="0.25">
      <c r="A68">
        <v>46294</v>
      </c>
      <c r="B68" t="str">
        <v>Tue</v>
      </c>
      <c r="C68" t="str">
        <v>Instagram</v>
      </c>
      <c r="D68">
        <v>3</v>
      </c>
      <c r="E68" t="str">
        <v>Three tools. One challenge. Free while we're testing.
LinkedIn content system. M&amp;A deal sourcing. Consulting diagnostics.
agent-lab.tech/founder-signal-system</v>
      </c>
      <c r="F68" t="str">
        <v>graphic-instagram-whatsapp.png</v>
      </c>
      <c r="G68">
        <v>0</v>
      </c>
      <c r="H68">
        <v>0</v>
      </c>
      <c r="I68">
        <v>0</v>
      </c>
    </row>
    <row r="69" spans="1:9" x14ac:dyDescent="0.25">
      <c r="A69">
        <v>46294</v>
      </c>
      <c r="B69" t="str">
        <v>Tue</v>
      </c>
      <c r="C69" t="str">
        <v>WhatsApp</v>
      </c>
      <c r="D69">
        <v>3</v>
      </c>
      <c r="E69" t="str">
        <v>Thought of you for this - free beta, gamified (points/badges/certification), and you own the system at the end. No catch. agent-lab.tech/founder-signal-system</v>
      </c>
      <c r="F69" t="str">
        <v>graphic-instagram-whatsapp.png</v>
      </c>
      <c r="G69">
        <v>0</v>
      </c>
      <c r="H69">
        <v>0</v>
      </c>
      <c r="I69">
        <v>0</v>
      </c>
    </row>
    <row r="70" spans="1:9" x14ac:dyDescent="0.25">
      <c r="A70">
        <v>46296</v>
      </c>
      <c r="B70" t="str">
        <v>Thu</v>
      </c>
      <c r="C70" t="str">
        <v>LinkedIn</v>
      </c>
      <c r="D70">
        <v>4</v>
      </c>
      <c r="E70" t="str">
        <v>Quick clarification on the beta I've been posting about: this isn't a SaaS trial that turns into a bill.
The Founder Signal Challenge is structured so you build a real system - content engine, outreach list, follow-up sequence, the rest - and when you're done, it's yours. No login to keep paying for. No access that disappears.
Three products currently open for testers. agent-lab.tech/founder-signal-system</v>
      </c>
      <c r="F70" t="str">
        <v>graphic-linkedin-facebook.png</v>
      </c>
      <c r="G70">
        <v>0</v>
      </c>
      <c r="H70">
        <v>0</v>
      </c>
      <c r="I70">
        <v>0</v>
      </c>
    </row>
    <row r="71" spans="1:9" x14ac:dyDescent="0.25">
      <c r="A71">
        <v>46296</v>
      </c>
      <c r="B71" t="str">
        <v>Thu</v>
      </c>
      <c r="C71" t="str">
        <v>Facebook</v>
      </c>
      <c r="D71">
        <v>4</v>
      </c>
      <c r="E71" t="str">
        <v>Beta testers wanted: three tools, free while we're testing. Pick the one that fits - LinkedIn content and follow-up, M&amp;A deal sourcing, or a consulting discovery-question generator. agent-lab.tech/founder-signal-system</v>
      </c>
      <c r="F71" t="str">
        <v>graphic-linkedin-facebook.png</v>
      </c>
      <c r="G71">
        <v>0</v>
      </c>
      <c r="H71">
        <v>0</v>
      </c>
      <c r="I71">
        <v>0</v>
      </c>
    </row>
    <row r="72" spans="1:9" x14ac:dyDescent="0.25">
      <c r="A72">
        <v>46296</v>
      </c>
      <c r="B72" t="str">
        <v>Thu</v>
      </c>
      <c r="C72" t="str">
        <v>Instagram</v>
      </c>
      <c r="D72">
        <v>4</v>
      </c>
      <c r="E72" t="str">
        <v>Do the work. Earn the badge. Keep the system.
That's the whole deal.
agent-lab.tech/founder-signal-system</v>
      </c>
      <c r="F72" t="str">
        <v>graphic-instagram-whatsapp.png</v>
      </c>
      <c r="G72">
        <v>0</v>
      </c>
      <c r="H72">
        <v>0</v>
      </c>
      <c r="I72">
        <v>0</v>
      </c>
    </row>
    <row r="73" spans="1:9" x14ac:dyDescent="0.25">
      <c r="A73">
        <v>46296</v>
      </c>
      <c r="B73" t="str">
        <v>Thu</v>
      </c>
      <c r="C73" t="str">
        <v>WhatsApp</v>
      </c>
      <c r="D73">
        <v>4</v>
      </c>
      <c r="E73" t="str">
        <v>Beta's still open if you want in - three tools, free, and it's structured so you actually finish and own something real. agent-lab.tech/founder-signal-system</v>
      </c>
      <c r="F73" t="str">
        <v>graphic-instagram-whatsapp.png</v>
      </c>
      <c r="G73">
        <v>0</v>
      </c>
      <c r="H73">
        <v>0</v>
      </c>
      <c r="I73">
        <v>0</v>
      </c>
    </row>
    <row r="74" spans="1:9" x14ac:dyDescent="0.25">
      <c r="A74">
        <v>46301</v>
      </c>
      <c r="B74" t="str">
        <v>Tue</v>
      </c>
      <c r="C74" t="str">
        <v>LinkedIn</v>
      </c>
      <c r="D74">
        <v>5</v>
      </c>
      <c r="E74" t="str">
        <v>If you're posting on LinkedIn but it's not turning into actual conversations, I built something for that - the 48-Hour LinkedIn Authority System, now in beta through the Founder Signal Challenge.
You build your Signal Brief, a content engine in your own voice, a real outreach list, and a follow-up system that doesn't let leads slip. Free during beta - you keep what you build.
agent-lab.tech/founder-signal-system</v>
      </c>
      <c r="F74" t="str">
        <v>graphic-linkedin-facebook.png</v>
      </c>
      <c r="G74">
        <v>0</v>
      </c>
      <c r="H74">
        <v>0</v>
      </c>
      <c r="I74">
        <v>0</v>
      </c>
    </row>
    <row r="75" spans="1:9" x14ac:dyDescent="0.25">
      <c r="A75">
        <v>46301</v>
      </c>
      <c r="B75" t="str">
        <v>Tue</v>
      </c>
      <c r="C75" t="str">
        <v>Facebook</v>
      </c>
      <c r="D75">
        <v>5</v>
      </c>
      <c r="E75" t="str">
        <v>The best part of this beta isn't the free access - it's that you walk away owning the whole system. Points, badges, and a certification when you finish. Nothing gets taken away after. agent-lab.tech/founder-signal-system</v>
      </c>
      <c r="F75" t="str">
        <v>graphic-linkedin-facebook.png</v>
      </c>
      <c r="G75">
        <v>0</v>
      </c>
      <c r="H75">
        <v>0</v>
      </c>
      <c r="I75">
        <v>0</v>
      </c>
    </row>
    <row r="76" spans="1:9" x14ac:dyDescent="0.25">
      <c r="A76">
        <v>46301</v>
      </c>
      <c r="B76" t="str">
        <v>Tue</v>
      </c>
      <c r="C76" t="str">
        <v>Instagram</v>
      </c>
      <c r="D76">
        <v>5</v>
      </c>
      <c r="E76" t="str">
        <v>If your content isn't turning into conversations, this is for you.
Free beta, gamified, yours to keep.
agent-lab.tech/founder-signal-system</v>
      </c>
      <c r="F76" t="str">
        <v>graphic-instagram-whatsapp.png</v>
      </c>
      <c r="G76">
        <v>0</v>
      </c>
      <c r="H76">
        <v>0</v>
      </c>
      <c r="I76">
        <v>0</v>
      </c>
    </row>
    <row r="77" spans="1:9" x14ac:dyDescent="0.25">
      <c r="A77">
        <v>46301</v>
      </c>
      <c r="B77" t="str">
        <v>Tue</v>
      </c>
      <c r="C77" t="str">
        <v>WhatsApp</v>
      </c>
      <c r="D77">
        <v>5</v>
      </c>
      <c r="E77" t="str">
        <v>Not trying to sell you anything here - this is a free beta, spots approved by hand, and you keep everything you build. Worth a look: agent-lab.tech/founder-signal-system</v>
      </c>
      <c r="F77" t="str">
        <v>graphic-instagram-whatsapp.png</v>
      </c>
      <c r="G77">
        <v>0</v>
      </c>
      <c r="H77">
        <v>0</v>
      </c>
      <c r="I77">
        <v>0</v>
      </c>
    </row>
    <row r="78" spans="1:9" x14ac:dyDescent="0.25">
      <c r="A78">
        <v>46303</v>
      </c>
      <c r="B78" t="str">
        <v>Thu</v>
      </c>
      <c r="C78" t="str">
        <v>LinkedIn</v>
      </c>
      <c r="D78">
        <v>6</v>
      </c>
      <c r="E78" t="str">
        <v>For the M&amp;A advisors and business brokers in my network: I built a tool called Market Marksman to cut the hours you lose to manual target sourcing.
Set your mandate, get scored candidates, send personalized outreach - without a research team behind you. It's in free beta right now through the Founder Signal Challenge.
Apply: agent-lab.tech/founder-signal-system</v>
      </c>
      <c r="F78" t="str">
        <v>graphic-linkedin-facebook.png</v>
      </c>
      <c r="G78">
        <v>0</v>
      </c>
      <c r="H78">
        <v>0</v>
      </c>
      <c r="I78">
        <v>0</v>
      </c>
    </row>
    <row r="79" spans="1:9" x14ac:dyDescent="0.25">
      <c r="A79">
        <v>46303</v>
      </c>
      <c r="B79" t="str">
        <v>Thu</v>
      </c>
      <c r="C79" t="str">
        <v>Facebook</v>
      </c>
      <c r="D79">
        <v>6</v>
      </c>
      <c r="E79" t="str">
        <v>For the M&amp;A folks in my network - built a tool called Market Marksman to stop the hours-long manual target search. It's in free beta now. agent-lab.tech/founder-signal-system</v>
      </c>
      <c r="F79" t="str">
        <v>graphic-linkedin-facebook.png</v>
      </c>
      <c r="G79">
        <v>0</v>
      </c>
      <c r="H79">
        <v>0</v>
      </c>
      <c r="I79">
        <v>0</v>
      </c>
    </row>
    <row r="80" spans="1:9" x14ac:dyDescent="0.25">
      <c r="A80">
        <v>46303</v>
      </c>
      <c r="B80" t="str">
        <v>Thu</v>
      </c>
      <c r="C80" t="str">
        <v>Instagram</v>
      </c>
      <c r="D80">
        <v>6</v>
      </c>
      <c r="E80" t="str">
        <v>M&amp;A advisors - stop sourcing targets by hand.
Market Marksman, free in beta now.
agent-lab.tech/founder-signal-system</v>
      </c>
      <c r="F80" t="str">
        <v>graphic-instagram-whatsapp.png</v>
      </c>
      <c r="G80">
        <v>0</v>
      </c>
      <c r="H80">
        <v>0</v>
      </c>
      <c r="I80">
        <v>0</v>
      </c>
    </row>
    <row r="81" spans="1:9" x14ac:dyDescent="0.25">
      <c r="A81">
        <v>46303</v>
      </c>
      <c r="B81" t="str">
        <v>Thu</v>
      </c>
      <c r="C81" t="str">
        <v>WhatsApp</v>
      </c>
      <c r="D81">
        <v>6</v>
      </c>
      <c r="E81" t="str">
        <v>If you know anyone doing M&amp;A deal sourcing by hand, send them this - free beta tool for exactly that. agent-lab.tech/founder-signal-system</v>
      </c>
      <c r="F81" t="str">
        <v>graphic-instagram-whatsapp.png</v>
      </c>
      <c r="G81">
        <v>0</v>
      </c>
      <c r="H81">
        <v>0</v>
      </c>
      <c r="I81">
        <v>0</v>
      </c>
    </row>
    <row r="82" spans="1:9" x14ac:dyDescent="0.25">
      <c r="A82">
        <v>46308</v>
      </c>
      <c r="B82" t="str">
        <v>Tue</v>
      </c>
      <c r="C82" t="str">
        <v>LinkedIn</v>
      </c>
      <c r="D82">
        <v>7</v>
      </c>
      <c r="E82" t="str">
        <v>Consultants and coaches - if you're hand-drafting discovery questions for every new prospect, especially under time pressure, I built a tool for that.
It's in free beta through the Founder Signal Challenge right now, alongside two other tools. Same deal: do the work, earn points and badges, keep the system.
agent-lab.tech/founder-signal-system</v>
      </c>
      <c r="F82" t="str">
        <v>graphic-linkedin-facebook.png</v>
      </c>
      <c r="G82">
        <v>0</v>
      </c>
      <c r="H82">
        <v>0</v>
      </c>
      <c r="I82">
        <v>0</v>
      </c>
    </row>
    <row r="83" spans="1:9" x14ac:dyDescent="0.25">
      <c r="A83">
        <v>46308</v>
      </c>
      <c r="B83" t="str">
        <v>Tue</v>
      </c>
      <c r="C83" t="str">
        <v>Facebook</v>
      </c>
      <c r="D83">
        <v>7</v>
      </c>
      <c r="E83" t="str">
        <v>For consultants and coaches - if you rewrite your discovery questions from scratch every time, I built something for that. Free beta, part of a bigger challenge with two other tools too. agent-lab.tech/founder-signal-system</v>
      </c>
      <c r="F83" t="str">
        <v>graphic-linkedin-facebook.png</v>
      </c>
      <c r="G83">
        <v>0</v>
      </c>
      <c r="H83">
        <v>0</v>
      </c>
      <c r="I83">
        <v>0</v>
      </c>
    </row>
    <row r="84" spans="1:9" x14ac:dyDescent="0.25">
      <c r="A84">
        <v>46308</v>
      </c>
      <c r="B84" t="str">
        <v>Tue</v>
      </c>
      <c r="C84" t="str">
        <v>Instagram</v>
      </c>
      <c r="D84">
        <v>7</v>
      </c>
      <c r="E84" t="str">
        <v>Consultants - stop rewriting discovery questions from scratch.
Free beta tool, open now.
agent-lab.tech/founder-signal-system</v>
      </c>
      <c r="F84" t="str">
        <v>graphic-instagram-whatsapp.png</v>
      </c>
      <c r="G84">
        <v>0</v>
      </c>
      <c r="H84">
        <v>0</v>
      </c>
      <c r="I84">
        <v>0</v>
      </c>
    </row>
    <row r="85" spans="1:9" x14ac:dyDescent="0.25">
      <c r="A85">
        <v>46308</v>
      </c>
      <c r="B85" t="str">
        <v>Tue</v>
      </c>
      <c r="C85" t="str">
        <v>WhatsApp</v>
      </c>
      <c r="D85">
        <v>7</v>
      </c>
      <c r="E85" t="str">
        <v>For the consultants in your circle - free beta tool for discovery-call questions, no more rewriting from scratch. agent-lab.tech/founder-signal-system</v>
      </c>
      <c r="F85" t="str">
        <v>graphic-instagram-whatsapp.png</v>
      </c>
      <c r="G85">
        <v>0</v>
      </c>
      <c r="H85">
        <v>0</v>
      </c>
      <c r="I85">
        <v>0</v>
      </c>
    </row>
    <row r="86" spans="1:9" x14ac:dyDescent="0.25">
      <c r="A86">
        <v>46310</v>
      </c>
      <c r="B86" t="str">
        <v>Thu</v>
      </c>
      <c r="C86" t="str">
        <v>LinkedIn</v>
      </c>
      <c r="D86">
        <v>8</v>
      </c>
      <c r="E86" t="str">
        <v>Why I structured this as a challenge instead of a normal beta: I wanted people to actually finish, and I wanted them to walk away owning something real, not just feedback notes for me.
So it's gamified - points, badges, certification - and everything you build stays yours. Three tools open for testers now.
agent-lab.tech/founder-signal-system</v>
      </c>
      <c r="F86" t="str">
        <v>graphic-linkedin-facebook.png</v>
      </c>
      <c r="G86">
        <v>0</v>
      </c>
      <c r="H86">
        <v>0</v>
      </c>
      <c r="I86">
        <v>0</v>
      </c>
    </row>
    <row r="87" spans="1:9" x14ac:dyDescent="0.25">
      <c r="A87">
        <v>46310</v>
      </c>
      <c r="B87" t="str">
        <v>Thu</v>
      </c>
      <c r="C87" t="str">
        <v>Facebook</v>
      </c>
      <c r="D87">
        <v>8</v>
      </c>
      <c r="E87" t="str">
        <v>For founders posting content with no system behind it - built the 48-Hour LinkedIn Authority System for exactly that. Free during beta. agent-lab.tech/founder-signal-system</v>
      </c>
      <c r="F87" t="str">
        <v>graphic-linkedin-facebook.png</v>
      </c>
      <c r="G87">
        <v>0</v>
      </c>
      <c r="H87">
        <v>0</v>
      </c>
      <c r="I87">
        <v>0</v>
      </c>
    </row>
    <row r="88" spans="1:9" x14ac:dyDescent="0.25">
      <c r="A88">
        <v>46310</v>
      </c>
      <c r="B88" t="str">
        <v>Thu</v>
      </c>
      <c r="C88" t="str">
        <v>Instagram</v>
      </c>
      <c r="D88">
        <v>8</v>
      </c>
      <c r="E88" t="str">
        <v>Six real assets. One working system. Zero cost during beta.
agent-lab.tech/founder-signal-system</v>
      </c>
      <c r="F88" t="str">
        <v>graphic-instagram-whatsapp.png</v>
      </c>
      <c r="G88">
        <v>0</v>
      </c>
      <c r="H88">
        <v>0</v>
      </c>
      <c r="I88">
        <v>0</v>
      </c>
    </row>
    <row r="89" spans="1:9" x14ac:dyDescent="0.25">
      <c r="A89">
        <v>46310</v>
      </c>
      <c r="B89" t="str">
        <v>Thu</v>
      </c>
      <c r="C89" t="str">
        <v>WhatsApp</v>
      </c>
      <c r="D89">
        <v>8</v>
      </c>
      <c r="E89" t="str">
        <v>Reminder the beta's still running - three tools, free, gamified, you keep what you build. agent-lab.tech/founder-signal-system</v>
      </c>
      <c r="F89" t="str">
        <v>graphic-instagram-whatsapp.png</v>
      </c>
      <c r="G89">
        <v>0</v>
      </c>
      <c r="H89">
        <v>0</v>
      </c>
      <c r="I89">
        <v>0</v>
      </c>
    </row>
    <row r="90" spans="1:9" x14ac:dyDescent="0.25">
      <c r="A90">
        <v>46315</v>
      </c>
      <c r="B90" t="str">
        <v>Tue</v>
      </c>
      <c r="C90" t="str">
        <v>LinkedIn</v>
      </c>
      <c r="D90">
        <v>9</v>
      </c>
      <c r="E90" t="str">
        <v>One thing about the Founder Signal Challenge that's easy to miss: finishing it doesn't just give you a working system, it gives you proof.
Every reply, objection, and win gets logged. That log becomes evidence your business is fundable - not a claim, a record.
Free during beta. agent-lab.tech/founder-signal-system</v>
      </c>
      <c r="F90" t="str">
        <v>graphic-linkedin-facebook.png</v>
      </c>
      <c r="G90">
        <v>0</v>
      </c>
      <c r="H90">
        <v>0</v>
      </c>
      <c r="I90">
        <v>0</v>
      </c>
    </row>
    <row r="91" spans="1:9" x14ac:dyDescent="0.25">
      <c r="A91">
        <v>46315</v>
      </c>
      <c r="B91" t="str">
        <v>Tue</v>
      </c>
      <c r="C91" t="str">
        <v>Facebook</v>
      </c>
      <c r="D91">
        <v>9</v>
      </c>
      <c r="E91" t="str">
        <v>Spots in this beta are approved by hand, not auto-accepted - so the people who join actually get supported. If you've been meaning to check this out, now's the time. agent-lab.tech/founder-signal-system</v>
      </c>
      <c r="F91" t="str">
        <v>graphic-linkedin-facebook.png</v>
      </c>
      <c r="G91">
        <v>0</v>
      </c>
      <c r="H91">
        <v>0</v>
      </c>
      <c r="I91">
        <v>0</v>
      </c>
    </row>
    <row r="92" spans="1:9" x14ac:dyDescent="0.25">
      <c r="A92">
        <v>46315</v>
      </c>
      <c r="B92" t="str">
        <v>Tue</v>
      </c>
      <c r="C92" t="str">
        <v>Instagram</v>
      </c>
      <c r="D92">
        <v>9</v>
      </c>
      <c r="E92" t="str">
        <v>Points. Badges. Certification. A system you actually keep.
agent-lab.tech/founder-signal-system</v>
      </c>
      <c r="F92" t="str">
        <v>graphic-instagram-whatsapp.png</v>
      </c>
      <c r="G92">
        <v>0</v>
      </c>
      <c r="H92">
        <v>0</v>
      </c>
      <c r="I92">
        <v>0</v>
      </c>
    </row>
    <row r="93" spans="1:9" x14ac:dyDescent="0.25">
      <c r="A93">
        <v>46315</v>
      </c>
      <c r="B93" t="str">
        <v>Tue</v>
      </c>
      <c r="C93" t="str">
        <v>WhatsApp</v>
      </c>
      <c r="D93">
        <v>9</v>
      </c>
      <c r="E93" t="str">
        <v>This one's legit free, not a trial that turns into a bill. Worth 5 minutes to look at: agent-lab.tech/founder-signal-system</v>
      </c>
      <c r="F93" t="str">
        <v>graphic-instagram-whatsapp.png</v>
      </c>
      <c r="G93">
        <v>0</v>
      </c>
      <c r="H93">
        <v>0</v>
      </c>
      <c r="I93">
        <v>0</v>
      </c>
    </row>
    <row r="94" spans="1:9" x14ac:dyDescent="0.25">
      <c r="A94">
        <v>46317</v>
      </c>
      <c r="B94" t="str">
        <v>Thu</v>
      </c>
      <c r="C94" t="str">
        <v>LinkedIn</v>
      </c>
      <c r="D94">
        <v>10</v>
      </c>
      <c r="E94" t="str">
        <v>Running this as cohorts, not a solo grind - the Founder Signal Challenge has community and cohort support built in if you want it, or you can build solo if you'd rather.
Three tools open in beta: LinkedIn content system, M&amp;A deal sourcing, consulting diagnostics. Free while we're testing.
agent-lab.tech/founder-signal-system</v>
      </c>
      <c r="F94" t="str">
        <v>graphic-linkedin-facebook.png</v>
      </c>
      <c r="G94">
        <v>0</v>
      </c>
      <c r="H94">
        <v>0</v>
      </c>
      <c r="I94">
        <v>0</v>
      </c>
    </row>
    <row r="95" spans="1:9" x14ac:dyDescent="0.25">
      <c r="A95">
        <v>46317</v>
      </c>
      <c r="B95" t="str">
        <v>Thu</v>
      </c>
      <c r="C95" t="str">
        <v>Facebook</v>
      </c>
      <c r="D95">
        <v>10</v>
      </c>
      <c r="E95" t="str">
        <v>Real talk: this isn't done-for-you, and it isn't hands-off AI posting on your behalf. It's real work, made simpler, and you keep everything at the end. agent-lab.tech/founder-signal-system</v>
      </c>
      <c r="F95" t="str">
        <v>graphic-linkedin-facebook.png</v>
      </c>
      <c r="G95">
        <v>0</v>
      </c>
      <c r="H95">
        <v>0</v>
      </c>
      <c r="I95">
        <v>0</v>
      </c>
    </row>
    <row r="96" spans="1:9" x14ac:dyDescent="0.25">
      <c r="A96">
        <v>46317</v>
      </c>
      <c r="B96" t="str">
        <v>Thu</v>
      </c>
      <c r="C96" t="str">
        <v>Instagram</v>
      </c>
      <c r="D96">
        <v>10</v>
      </c>
      <c r="E96" t="str">
        <v>Beta spots approved by hand - so you actually get supported.
Open now.
agent-lab.tech/founder-signal-system</v>
      </c>
      <c r="F96" t="str">
        <v>graphic-instagram-whatsapp.png</v>
      </c>
      <c r="G96">
        <v>0</v>
      </c>
      <c r="H96">
        <v>0</v>
      </c>
      <c r="I96">
        <v>0</v>
      </c>
    </row>
    <row r="97" spans="1:9" x14ac:dyDescent="0.25">
      <c r="A97">
        <v>46317</v>
      </c>
      <c r="B97" t="str">
        <v>Thu</v>
      </c>
      <c r="C97" t="str">
        <v>WhatsApp</v>
      </c>
      <c r="D97">
        <v>10</v>
      </c>
      <c r="E97" t="str">
        <v>Spots are limited since we approve by hand, but there's still room - let me know if you want in. agent-lab.tech/founder-signal-system</v>
      </c>
      <c r="F97" t="str">
        <v>graphic-instagram-whatsapp.png</v>
      </c>
      <c r="G97">
        <v>0</v>
      </c>
      <c r="H97">
        <v>0</v>
      </c>
      <c r="I97">
        <v>0</v>
      </c>
    </row>
    <row r="98" spans="1:9" x14ac:dyDescent="0.25">
      <c r="A98">
        <v>46322</v>
      </c>
      <c r="B98" t="str">
        <v>Tue</v>
      </c>
      <c r="C98" t="str">
        <v>LinkedIn</v>
      </c>
      <c r="D98">
        <v>11</v>
      </c>
      <c r="E98" t="str">
        <v>Question I keep getting about the beta: 'What's the catch?'
Honestly - none. No paid ads, no purchased lead lists, no done-for-you shortcut. You do real work, we support you through it, and you keep what you build. The only cost we'd ever pass on is bare hosting, at cost.
agent-lab.tech/founder-signal-system</v>
      </c>
      <c r="F98" t="str">
        <v>graphic-linkedin-facebook.png</v>
      </c>
      <c r="G98">
        <v>0</v>
      </c>
      <c r="H98">
        <v>0</v>
      </c>
      <c r="I98">
        <v>0</v>
      </c>
    </row>
    <row r="99" spans="1:9" x14ac:dyDescent="0.25">
      <c r="A99">
        <v>46322</v>
      </c>
      <c r="B99" t="str">
        <v>Tue</v>
      </c>
      <c r="C99" t="str">
        <v>Facebook</v>
      </c>
      <c r="D99">
        <v>11</v>
      </c>
      <c r="E99" t="str">
        <v>Tag someone who needs a system, not just more hours in the day. Free beta, three tools, gamified. agent-lab.tech/founder-signal-system</v>
      </c>
      <c r="F99" t="str">
        <v>graphic-linkedin-facebook.png</v>
      </c>
      <c r="G99">
        <v>0</v>
      </c>
      <c r="H99">
        <v>0</v>
      </c>
      <c r="I99">
        <v>0</v>
      </c>
    </row>
    <row r="100" spans="1:9" x14ac:dyDescent="0.25">
      <c r="A100">
        <v>46322</v>
      </c>
      <c r="B100" t="str">
        <v>Tue</v>
      </c>
      <c r="C100" t="str">
        <v>Instagram</v>
      </c>
      <c r="D100">
        <v>11</v>
      </c>
      <c r="E100" t="str">
        <v>Real work. Real system. Real ownership.
No shortcuts, no catch.
agent-lab.tech/founder-signal-system</v>
      </c>
      <c r="F100" t="str">
        <v>graphic-instagram-whatsapp.png</v>
      </c>
      <c r="G100">
        <v>0</v>
      </c>
      <c r="H100">
        <v>0</v>
      </c>
      <c r="I100">
        <v>0</v>
      </c>
    </row>
    <row r="101" spans="1:9" x14ac:dyDescent="0.25">
      <c r="A101">
        <v>46322</v>
      </c>
      <c r="B101" t="str">
        <v>Tue</v>
      </c>
      <c r="C101" t="str">
        <v>WhatsApp</v>
      </c>
      <c r="D101">
        <v>11</v>
      </c>
      <c r="E101" t="str">
        <v>You build it, you keep it - that's the whole model. Free during beta. agent-lab.tech/founder-signal-system</v>
      </c>
      <c r="F101" t="str">
        <v>graphic-instagram-whatsapp.png</v>
      </c>
      <c r="G101">
        <v>0</v>
      </c>
      <c r="H101">
        <v>0</v>
      </c>
      <c r="I101">
        <v>0</v>
      </c>
    </row>
    <row r="102" spans="1:9" x14ac:dyDescent="0.25">
      <c r="A102">
        <v>46324</v>
      </c>
      <c r="B102" t="str">
        <v>Thu</v>
      </c>
      <c r="C102" t="str">
        <v>LinkedIn</v>
      </c>
      <c r="D102">
        <v>12</v>
      </c>
      <c r="E102" t="str">
        <v>Beta spots for the Founder Signal Challenge are approved manually - on purpose, so the people who join actually get supported instead of dropped into a form and forgotten.
That means spots move slower than I'd like, but if you've been sitting on this, now's a good time. Three tools open.
agent-lab.tech/founder-signal-system</v>
      </c>
      <c r="F102" t="str">
        <v>graphic-linkedin-facebook.png</v>
      </c>
      <c r="G102">
        <v>0</v>
      </c>
      <c r="H102">
        <v>0</v>
      </c>
      <c r="I102">
        <v>0</v>
      </c>
    </row>
    <row r="103" spans="1:9" x14ac:dyDescent="0.25">
      <c r="A103">
        <v>46324</v>
      </c>
      <c r="B103" t="str">
        <v>Thu</v>
      </c>
      <c r="C103" t="str">
        <v>Facebook</v>
      </c>
      <c r="D103">
        <v>12</v>
      </c>
      <c r="E103" t="str">
        <v>Six things you'll build and own by the end: a Signal Brief, a Diagnostic, a Content Engine, an Outreach List, a Follow-Up System, and a Proof Log. All yours. Free during beta. agent-lab.tech/founder-signal-system</v>
      </c>
      <c r="F103" t="str">
        <v>graphic-linkedin-facebook.png</v>
      </c>
      <c r="G103">
        <v>0</v>
      </c>
      <c r="H103">
        <v>0</v>
      </c>
      <c r="I103">
        <v>0</v>
      </c>
    </row>
    <row r="104" spans="1:9" x14ac:dyDescent="0.25">
      <c r="A104">
        <v>46324</v>
      </c>
      <c r="B104" t="str">
        <v>Thu</v>
      </c>
      <c r="C104" t="str">
        <v>Instagram</v>
      </c>
      <c r="D104">
        <v>12</v>
      </c>
      <c r="E104" t="str">
        <v>Built by founders, for founders. In the open.
Free beta running now.
agent-lab.tech/founder-signal-system</v>
      </c>
      <c r="F104" t="str">
        <v>graphic-instagram-whatsapp.png</v>
      </c>
      <c r="G104">
        <v>0</v>
      </c>
      <c r="H104">
        <v>0</v>
      </c>
      <c r="I104">
        <v>0</v>
      </c>
    </row>
    <row r="105" spans="1:9" x14ac:dyDescent="0.25">
      <c r="A105">
        <v>46324</v>
      </c>
      <c r="B105" t="str">
        <v>Thu</v>
      </c>
      <c r="C105" t="str">
        <v>WhatsApp</v>
      </c>
      <c r="D105">
        <v>12</v>
      </c>
      <c r="E105" t="str">
        <v>Six real deliverables, one working system, zero cost right now. Worth checking out: agent-lab.tech/founder-signal-system</v>
      </c>
      <c r="F105" t="str">
        <v>graphic-instagram-whatsapp.png</v>
      </c>
      <c r="G105">
        <v>0</v>
      </c>
      <c r="H105">
        <v>0</v>
      </c>
      <c r="I10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zoomScaleNormal="100" workbookViewId="0">
      <selection activeCell="I32" sqref="I32"/>
    </sheetView>
  </sheetViews>
  <sheetFormatPr defaultRowHeight="15" x14ac:dyDescent="0.25"/>
  <cols>
    <col min="1" max="1" width="11.140625" customWidth="1"/>
  </cols>
  <sheetData>
    <row r="1" spans="1:7" x14ac:dyDescent="0.25">
      <c r="A1" s="2" t="s">
        <v>22</v>
      </c>
      <c r="G1" s="3" t="s">
        <v>23</v>
      </c>
    </row>
    <row r="2" spans="1:7" x14ac:dyDescent="0.25">
      <c r="A2" t="s">
        <v>24</v>
      </c>
    </row>
    <row r="3" spans="1:7" x14ac:dyDescent="0.25">
      <c r="A3" t="s">
        <v>25</v>
      </c>
    </row>
    <row r="4" spans="1:7" x14ac:dyDescent="0.25">
      <c r="A4" t="s">
        <v>26</v>
      </c>
    </row>
    <row r="5" spans="1:7" x14ac:dyDescent="0.25">
      <c r="A5" t="s">
        <v>27</v>
      </c>
    </row>
    <row r="7" spans="1:7" x14ac:dyDescent="0.25">
      <c r="A7" s="2" t="s">
        <v>28</v>
      </c>
      <c r="B7" s="2"/>
      <c r="C7" s="2"/>
      <c r="G7" s="4" t="s">
        <v>23</v>
      </c>
    </row>
    <row r="8" spans="1:7" x14ac:dyDescent="0.25">
      <c r="A8" s="11" t="s">
        <v>93</v>
      </c>
      <c r="D8" t="s">
        <v>96</v>
      </c>
    </row>
    <row r="9" spans="1:7" x14ac:dyDescent="0.25">
      <c r="A9" t="s">
        <v>29</v>
      </c>
      <c r="G9" t="s">
        <v>30</v>
      </c>
    </row>
    <row r="10" spans="1:7" x14ac:dyDescent="0.25">
      <c r="A10" t="s">
        <v>31</v>
      </c>
      <c r="G10" t="s">
        <v>32</v>
      </c>
    </row>
    <row r="11" spans="1:7" x14ac:dyDescent="0.25">
      <c r="A11" t="s">
        <v>33</v>
      </c>
    </row>
    <row r="12" spans="1:7" x14ac:dyDescent="0.25">
      <c r="A12" s="5" t="s">
        <v>34</v>
      </c>
    </row>
    <row r="14" spans="1:7" x14ac:dyDescent="0.25">
      <c r="A14" s="2" t="s">
        <v>35</v>
      </c>
      <c r="B14" s="2"/>
      <c r="G14" s="3" t="s">
        <v>23</v>
      </c>
    </row>
    <row r="15" spans="1:7" x14ac:dyDescent="0.25">
      <c r="A15" s="11" t="s">
        <v>93</v>
      </c>
      <c r="D15" t="s">
        <v>94</v>
      </c>
    </row>
    <row r="16" spans="1:7" x14ac:dyDescent="0.25">
      <c r="A16" t="s">
        <v>36</v>
      </c>
    </row>
    <row r="19" spans="1:9" x14ac:dyDescent="0.25">
      <c r="A19" s="2" t="s">
        <v>37</v>
      </c>
      <c r="B19" s="2"/>
      <c r="C19" s="2"/>
      <c r="D19" s="2"/>
      <c r="E19" s="2"/>
      <c r="G19" s="4" t="s">
        <v>23</v>
      </c>
      <c r="I19" t="s">
        <v>38</v>
      </c>
    </row>
    <row r="20" spans="1:9" x14ac:dyDescent="0.25">
      <c r="A20" t="s">
        <v>39</v>
      </c>
      <c r="G20" t="s">
        <v>40</v>
      </c>
      <c r="I20" t="s">
        <v>41</v>
      </c>
    </row>
    <row r="21" spans="1:9" x14ac:dyDescent="0.25">
      <c r="A21" t="s">
        <v>42</v>
      </c>
      <c r="G21" t="s">
        <v>32</v>
      </c>
      <c r="I21" t="s">
        <v>43</v>
      </c>
    </row>
    <row r="22" spans="1:9" x14ac:dyDescent="0.25">
      <c r="A22" t="s">
        <v>44</v>
      </c>
    </row>
    <row r="23" spans="1:9" x14ac:dyDescent="0.25">
      <c r="A23" s="5" t="s">
        <v>45</v>
      </c>
    </row>
    <row r="24" spans="1:9" x14ac:dyDescent="0.25">
      <c r="A24" s="11" t="s">
        <v>93</v>
      </c>
      <c r="D24" t="s">
        <v>95</v>
      </c>
    </row>
    <row r="26" spans="1:9" x14ac:dyDescent="0.25">
      <c r="A26" s="2" t="s">
        <v>46</v>
      </c>
      <c r="B26" s="2"/>
    </row>
    <row r="27" spans="1:9" x14ac:dyDescent="0.25">
      <c r="A27" t="s">
        <v>47</v>
      </c>
    </row>
    <row r="28" spans="1:9" x14ac:dyDescent="0.25">
      <c r="A28" s="11" t="s">
        <v>93</v>
      </c>
      <c r="D28" t="s">
        <v>97</v>
      </c>
    </row>
    <row r="30" spans="1:9" x14ac:dyDescent="0.25">
      <c r="A30" s="2" t="s">
        <v>48</v>
      </c>
      <c r="B30" s="2"/>
      <c r="C30" s="2"/>
      <c r="D30" s="2"/>
      <c r="G30" s="4"/>
    </row>
    <row r="31" spans="1:9" x14ac:dyDescent="0.25">
      <c r="A31" s="11" t="s">
        <v>93</v>
      </c>
      <c r="D31" t="s">
        <v>98</v>
      </c>
    </row>
    <row r="32" spans="1:9" x14ac:dyDescent="0.25">
      <c r="A32" t="s">
        <v>49</v>
      </c>
    </row>
    <row r="33" spans="1:7" x14ac:dyDescent="0.25">
      <c r="A33" t="s">
        <v>50</v>
      </c>
    </row>
    <row r="34" spans="1:7" x14ac:dyDescent="0.25">
      <c r="A34" t="s">
        <v>51</v>
      </c>
      <c r="G34" t="s">
        <v>40</v>
      </c>
    </row>
    <row r="35" spans="1:7" x14ac:dyDescent="0.25">
      <c r="A35" t="s">
        <v>52</v>
      </c>
      <c r="G35" t="s">
        <v>32</v>
      </c>
    </row>
    <row r="36" spans="1:7" x14ac:dyDescent="0.25">
      <c r="A36" t="s">
        <v>53</v>
      </c>
      <c r="G36" t="s">
        <v>54</v>
      </c>
    </row>
    <row r="37" spans="1:7" x14ac:dyDescent="0.25">
      <c r="A37" t="s">
        <v>55</v>
      </c>
    </row>
    <row r="38" spans="1:7" x14ac:dyDescent="0.25">
      <c r="A38" t="s">
        <v>56</v>
      </c>
      <c r="B38" s="6" t="s">
        <v>57</v>
      </c>
    </row>
    <row r="39" spans="1:7" x14ac:dyDescent="0.25">
      <c r="A39" t="s">
        <v>58</v>
      </c>
      <c r="B39" t="s">
        <v>59</v>
      </c>
    </row>
    <row r="40" spans="1:7" x14ac:dyDescent="0.25">
      <c r="A40" t="s">
        <v>60</v>
      </c>
      <c r="B40" t="s">
        <v>61</v>
      </c>
    </row>
  </sheetData>
  <hyperlinks>
    <hyperlink ref="A12" r:id="rId1" xr:uid="{00000000-0004-0000-0100-000000000000}"/>
    <hyperlink ref="A23" r:id="rId2" xr:uid="{00000000-0004-0000-0100-000001000000}"/>
    <hyperlink ref="B38" r:id="rId3" xr:uid="{7539F0A7-3F2C-4087-BAF7-89548992B299}"/>
  </hyperlinks>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topLeftCell="A4" zoomScaleNormal="100" workbookViewId="0">
      <selection activeCell="G7" sqref="G7"/>
    </sheetView>
  </sheetViews>
  <sheetFormatPr defaultRowHeight="15" x14ac:dyDescent="0.25"/>
  <cols>
    <col min="1" max="1" width="15.85546875" customWidth="1"/>
    <col min="2" max="2" width="38.28515625" customWidth="1"/>
    <col min="5" max="5" width="1.42578125" customWidth="1"/>
    <col min="6" max="6" width="45.42578125" customWidth="1"/>
    <col min="7" max="7" width="14.140625" style="7" bestFit="1" customWidth="1"/>
    <col min="8" max="8" width="13.28515625" style="7" bestFit="1" customWidth="1"/>
  </cols>
  <sheetData>
    <row r="1" spans="1:8" x14ac:dyDescent="0.25">
      <c r="A1" s="12" t="s">
        <v>62</v>
      </c>
      <c r="B1" s="12"/>
      <c r="C1" s="12"/>
      <c r="D1" s="12"/>
      <c r="G1" s="7" t="s">
        <v>101</v>
      </c>
      <c r="H1" s="7" t="s">
        <v>102</v>
      </c>
    </row>
    <row r="2" spans="1:8" x14ac:dyDescent="0.25">
      <c r="A2" t="s">
        <v>63</v>
      </c>
      <c r="B2" t="s">
        <v>64</v>
      </c>
      <c r="C2" t="s">
        <v>65</v>
      </c>
      <c r="D2" t="s">
        <v>66</v>
      </c>
      <c r="F2" t="s">
        <v>67</v>
      </c>
    </row>
    <row r="3" spans="1:8" x14ac:dyDescent="0.25">
      <c r="A3" t="s">
        <v>68</v>
      </c>
      <c r="B3" t="s">
        <v>69</v>
      </c>
      <c r="C3" t="s">
        <v>70</v>
      </c>
      <c r="D3" t="s">
        <v>71</v>
      </c>
      <c r="F3" s="5" t="s">
        <v>72</v>
      </c>
    </row>
    <row r="4" spans="1:8" x14ac:dyDescent="0.25">
      <c r="A4" t="s">
        <v>73</v>
      </c>
      <c r="B4" s="5" t="s">
        <v>74</v>
      </c>
      <c r="D4" t="s">
        <v>71</v>
      </c>
      <c r="F4" s="5" t="s">
        <v>75</v>
      </c>
    </row>
    <row r="5" spans="1:8" x14ac:dyDescent="0.25">
      <c r="A5" t="s">
        <v>16</v>
      </c>
      <c r="B5" t="s">
        <v>17</v>
      </c>
      <c r="C5" t="s">
        <v>76</v>
      </c>
      <c r="D5" t="s">
        <v>77</v>
      </c>
      <c r="F5" s="5" t="s">
        <v>72</v>
      </c>
    </row>
    <row r="6" spans="1:8" x14ac:dyDescent="0.25">
      <c r="A6" t="s">
        <v>99</v>
      </c>
      <c r="B6" t="s">
        <v>100</v>
      </c>
      <c r="D6" t="s">
        <v>70</v>
      </c>
      <c r="F6" s="6" t="s">
        <v>75</v>
      </c>
    </row>
    <row r="7" spans="1:8" x14ac:dyDescent="0.25">
      <c r="A7" t="s">
        <v>103</v>
      </c>
      <c r="B7" t="s">
        <v>104</v>
      </c>
      <c r="D7" t="s">
        <v>76</v>
      </c>
      <c r="F7" s="6" t="s">
        <v>72</v>
      </c>
    </row>
  </sheetData>
  <mergeCells count="1">
    <mergeCell ref="A1:D1"/>
  </mergeCells>
  <hyperlinks>
    <hyperlink ref="F3" r:id="rId1" xr:uid="{00000000-0004-0000-0200-000000000000}"/>
    <hyperlink ref="B4" r:id="rId2" xr:uid="{00000000-0004-0000-0200-000001000000}"/>
    <hyperlink ref="F4" r:id="rId3" xr:uid="{00000000-0004-0000-0200-000002000000}"/>
    <hyperlink ref="F5" r:id="rId4" xr:uid="{00000000-0004-0000-0200-000003000000}"/>
    <hyperlink ref="F6" r:id="rId5" xr:uid="{73284990-2697-429E-81E6-AABB217E9E02}"/>
    <hyperlink ref="F7" r:id="rId6" xr:uid="{5C4FCE2B-BFCF-4885-AE3C-4855229E7A6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D41AE-81EB-43FE-AAE7-DC7E5F9D4799}">
  <dimension ref="A1:G18"/>
  <sheetViews>
    <sheetView workbookViewId="0">
      <selection activeCell="F4" sqref="F4"/>
    </sheetView>
  </sheetViews>
  <sheetFormatPr defaultRowHeight="15" x14ac:dyDescent="0.25"/>
  <cols>
    <col min="5" max="5" width="8.85546875" bestFit="1" customWidth="1"/>
    <col min="6" max="6" width="10.5703125" bestFit="1" customWidth="1"/>
    <col min="7" max="7" width="10.140625" bestFit="1" customWidth="1"/>
  </cols>
  <sheetData>
    <row r="1" spans="1:7" x14ac:dyDescent="0.25">
      <c r="A1" t="s">
        <v>78</v>
      </c>
    </row>
    <row r="2" spans="1:7" x14ac:dyDescent="0.25">
      <c r="A2" s="2" t="s">
        <v>79</v>
      </c>
      <c r="B2" s="2"/>
      <c r="C2" s="2"/>
      <c r="E2" t="s">
        <v>81</v>
      </c>
      <c r="F2" t="s">
        <v>89</v>
      </c>
      <c r="G2" t="s">
        <v>90</v>
      </c>
    </row>
    <row r="3" spans="1:7" x14ac:dyDescent="0.25">
      <c r="A3" s="6" t="s">
        <v>80</v>
      </c>
      <c r="E3" s="7">
        <v>46236</v>
      </c>
      <c r="F3" t="s">
        <v>91</v>
      </c>
      <c r="G3" t="s">
        <v>92</v>
      </c>
    </row>
    <row r="7" spans="1:7" x14ac:dyDescent="0.25">
      <c r="A7" s="2" t="s">
        <v>82</v>
      </c>
      <c r="B7" s="2"/>
      <c r="C7" s="2"/>
      <c r="E7" t="s">
        <v>81</v>
      </c>
    </row>
    <row r="8" spans="1:7" x14ac:dyDescent="0.25">
      <c r="A8" t="s">
        <v>85</v>
      </c>
    </row>
    <row r="9" spans="1:7" x14ac:dyDescent="0.25">
      <c r="A9" t="s">
        <v>86</v>
      </c>
    </row>
    <row r="12" spans="1:7" x14ac:dyDescent="0.25">
      <c r="A12" s="2" t="s">
        <v>83</v>
      </c>
      <c r="B12" s="2"/>
      <c r="E12" t="s">
        <v>81</v>
      </c>
    </row>
    <row r="17" spans="1:5" x14ac:dyDescent="0.25">
      <c r="A17" s="2" t="s">
        <v>84</v>
      </c>
      <c r="B17" s="2"/>
      <c r="E17" t="s">
        <v>81</v>
      </c>
    </row>
    <row r="18" spans="1:5" x14ac:dyDescent="0.25">
      <c r="A18" t="s">
        <v>85</v>
      </c>
    </row>
  </sheetData>
  <hyperlinks>
    <hyperlink ref="A3" r:id="rId1" xr:uid="{E2E3CA7A-99F3-42D1-814B-B9B9C16656E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Apps Builds</vt:lpstr>
      <vt:lpstr>Day in the Founders Life</vt:lpstr>
      <vt:lpstr>Founder_Signal_Challenge_90Day_</vt:lpstr>
      <vt:lpstr>Accomplished TW</vt:lpstr>
      <vt:lpstr>New Accounts Added TW</vt:lpstr>
      <vt:lpstr>Lead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2026-08-09T21:03:13Z</dcterms:modified>
</cp:coreProperties>
</file>