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y Dashboard" sheetId="1" state="visible" r:id="rId1"/>
    <sheet xmlns:r="http://schemas.openxmlformats.org/officeDocument/2006/relationships" name="Training Log" sheetId="2" state="visible" r:id="rId2"/>
    <sheet xmlns:r="http://schemas.openxmlformats.org/officeDocument/2006/relationships" name="Onboard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9A227"/>
      <sz val="14"/>
    </font>
    <font>
      <name val="Calibri"/>
      <b val="1"/>
      <color rgb="00FFFFFF"/>
      <sz val="11"/>
    </font>
    <font>
      <name val="Calibri"/>
      <b val="1"/>
      <color rgb="00C9A227"/>
      <sz val="11"/>
    </font>
    <font>
      <name val="Calibri"/>
      <color rgb="00000000"/>
      <sz val="10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E2F0EF"/>
        <bgColor rgb="00E2F0EF"/>
      </patternFill>
    </fill>
    <fill>
      <patternFill patternType="solid">
        <fgColor rgb="00FFF2CC"/>
        <bgColor rgb="00FFF2CC"/>
      </patternFill>
    </fill>
    <fill>
      <patternFill patternType="solid">
        <fgColor rgb="00FFF3E0"/>
        <bgColor rgb="00FFF3E0"/>
      </patternFill>
    </fill>
    <fill>
      <patternFill patternType="solid">
        <fgColor rgb="00FFFFFF"/>
        <bgColor rgb="00FFFFFF"/>
      </patternFill>
    </fill>
    <fill>
      <patternFill patternType="solid">
        <fgColor rgb="00006B6B"/>
        <bgColor rgb="00006B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 ht="36" customHeight="1">
      <c r="A1" s="1" t="inlineStr">
        <is>
          <t>UNCLE ROBERT CONSULTING LLC — Training &amp; Growth Tracker (CUL-05)</t>
        </is>
      </c>
    </row>
    <row r="2" ht="24" customHeight="1">
      <c r="A2" s="2" t="inlineStr">
        <is>
          <t>Team Competency Scores (1=Beginner, 5=Expert) | Updated Quarterly</t>
        </is>
      </c>
    </row>
    <row r="3" ht="32" customHeight="1">
      <c r="A3" s="3" t="inlineStr">
        <is>
          <t>Competency Area</t>
        </is>
      </c>
      <c r="B3" s="3" t="inlineStr">
        <is>
          <t>Target Score</t>
        </is>
      </c>
      <c r="C3" s="3" t="inlineStr">
        <is>
          <t>Robert</t>
        </is>
      </c>
      <c r="D3" s="3" t="inlineStr">
        <is>
          <t>Marcus</t>
        </is>
      </c>
      <c r="E3" s="3" t="inlineStr">
        <is>
          <t>Destiny</t>
        </is>
      </c>
      <c r="F3" s="3" t="inlineStr">
        <is>
          <t>Keisha</t>
        </is>
      </c>
      <c r="G3" s="3" t="inlineStr">
        <is>
          <t>Jerome</t>
        </is>
      </c>
      <c r="H3" s="3" t="inlineStr">
        <is>
          <t>Team Avg</t>
        </is>
      </c>
    </row>
    <row r="4" ht="20" customHeight="1">
      <c r="A4" s="4" t="inlineStr">
        <is>
          <t>AI Tool Proficiency</t>
        </is>
      </c>
      <c r="B4" s="4" t="n">
        <v>4</v>
      </c>
      <c r="C4" s="5" t="n">
        <v>4</v>
      </c>
      <c r="D4" s="6" t="n">
        <v>3</v>
      </c>
      <c r="E4" s="7" t="n">
        <v>2</v>
      </c>
      <c r="F4" s="7" t="n">
        <v>2</v>
      </c>
      <c r="G4" s="6" t="n">
        <v>3</v>
      </c>
      <c r="H4" s="8" t="n">
        <v>2.8</v>
      </c>
    </row>
    <row r="5" ht="20" customHeight="1">
      <c r="A5" s="9" t="inlineStr">
        <is>
          <t>Creator Economy Knowledge</t>
        </is>
      </c>
      <c r="B5" s="9" t="n">
        <v>5</v>
      </c>
      <c r="C5" s="5" t="n">
        <v>5</v>
      </c>
      <c r="D5" s="5" t="n">
        <v>4</v>
      </c>
      <c r="E5" s="6" t="n">
        <v>3</v>
      </c>
      <c r="F5" s="6" t="n">
        <v>3</v>
      </c>
      <c r="G5" s="5" t="n">
        <v>4</v>
      </c>
      <c r="H5" s="6" t="n">
        <v>3.8</v>
      </c>
    </row>
    <row r="6" ht="20" customHeight="1">
      <c r="A6" s="4" t="inlineStr">
        <is>
          <t>Agency Operations</t>
        </is>
      </c>
      <c r="B6" s="4" t="n">
        <v>4</v>
      </c>
      <c r="C6" s="5" t="n">
        <v>5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3.4</v>
      </c>
    </row>
    <row r="7" ht="20" customHeight="1">
      <c r="A7" s="9" t="inlineStr">
        <is>
          <t>Client Communication</t>
        </is>
      </c>
      <c r="B7" s="9" t="n">
        <v>4</v>
      </c>
      <c r="C7" s="5" t="n">
        <v>5</v>
      </c>
      <c r="D7" s="5" t="n">
        <v>4</v>
      </c>
      <c r="E7" s="5" t="n">
        <v>4</v>
      </c>
      <c r="F7" s="5" t="n">
        <v>4</v>
      </c>
      <c r="G7" s="5" t="n">
        <v>4</v>
      </c>
      <c r="H7" s="5" t="n">
        <v>4.2</v>
      </c>
    </row>
    <row r="8" ht="20" customHeight="1">
      <c r="A8" s="4" t="inlineStr">
        <is>
          <t>Content &amp; Marketing</t>
        </is>
      </c>
      <c r="B8" s="4" t="n">
        <v>4</v>
      </c>
      <c r="C8" s="5" t="n">
        <v>4</v>
      </c>
      <c r="D8" s="6" t="n">
        <v>3</v>
      </c>
      <c r="E8" s="5" t="n">
        <v>4</v>
      </c>
      <c r="F8" s="6" t="n">
        <v>3</v>
      </c>
      <c r="G8" s="6" t="n">
        <v>3</v>
      </c>
      <c r="H8" s="6" t="n">
        <v>3.4</v>
      </c>
    </row>
    <row r="9" ht="20" customHeight="1">
      <c r="A9" s="9" t="inlineStr">
        <is>
          <t>HubSpot CRM Mastery</t>
        </is>
      </c>
      <c r="B9" s="9" t="n">
        <v>4</v>
      </c>
      <c r="C9" s="5" t="n">
        <v>4</v>
      </c>
      <c r="D9" s="6" t="n">
        <v>3</v>
      </c>
      <c r="E9" s="7" t="n">
        <v>2</v>
      </c>
      <c r="F9" s="7" t="n">
        <v>2</v>
      </c>
      <c r="G9" s="6" t="n">
        <v>3</v>
      </c>
      <c r="H9" s="8" t="n">
        <v>2.8</v>
      </c>
    </row>
    <row r="10" ht="20" customHeight="1">
      <c r="A10" s="4" t="inlineStr">
        <is>
          <t>GoHighLevel Automation</t>
        </is>
      </c>
      <c r="B10" s="4" t="n">
        <v>4</v>
      </c>
      <c r="C10" s="6" t="n">
        <v>3</v>
      </c>
      <c r="D10" s="7" t="n">
        <v>2</v>
      </c>
      <c r="E10" s="7" t="n">
        <v>2</v>
      </c>
      <c r="F10" s="7" t="n">
        <v>2</v>
      </c>
      <c r="G10" s="6" t="n">
        <v>3</v>
      </c>
      <c r="H10" s="8" t="n">
        <v>2.4</v>
      </c>
    </row>
    <row r="11" ht="20" customHeight="1">
      <c r="A11" s="9" t="inlineStr">
        <is>
          <t>Zapier/Make.com</t>
        </is>
      </c>
      <c r="B11" s="9" t="n">
        <v>3</v>
      </c>
      <c r="C11" s="6" t="n">
        <v>3</v>
      </c>
      <c r="D11" s="7" t="n">
        <v>2</v>
      </c>
      <c r="E11" s="8" t="n">
        <v>1</v>
      </c>
      <c r="F11" s="7" t="n">
        <v>2</v>
      </c>
      <c r="G11" s="7" t="n">
        <v>2</v>
      </c>
      <c r="H11" s="7" t="n">
        <v>2</v>
      </c>
    </row>
    <row r="12" ht="20" customHeight="1">
      <c r="A12" s="4" t="inlineStr">
        <is>
          <t>ClickUp / Project Mgmt</t>
        </is>
      </c>
      <c r="B12" s="4" t="n">
        <v>4</v>
      </c>
      <c r="C12" s="5" t="n">
        <v>4</v>
      </c>
      <c r="D12" s="5" t="n">
        <v>4</v>
      </c>
      <c r="E12" s="6" t="n">
        <v>3</v>
      </c>
      <c r="F12" s="5" t="n">
        <v>4</v>
      </c>
      <c r="G12" s="6" t="n">
        <v>3</v>
      </c>
      <c r="H12" s="6" t="n">
        <v>3.6</v>
      </c>
    </row>
    <row r="13" ht="20" customHeight="1">
      <c r="A13" s="9" t="inlineStr">
        <is>
          <t>Canva / Design Basics</t>
        </is>
      </c>
      <c r="B13" s="9" t="n">
        <v>3</v>
      </c>
      <c r="C13" s="6" t="n">
        <v>3</v>
      </c>
      <c r="D13" s="7" t="n">
        <v>2</v>
      </c>
      <c r="E13" s="5" t="n">
        <v>4</v>
      </c>
      <c r="F13" s="6" t="n">
        <v>3</v>
      </c>
      <c r="G13" s="7" t="n">
        <v>2</v>
      </c>
      <c r="H13" s="8" t="n">
        <v>2.8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B6B"/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16" customWidth="1" min="4" max="4"/>
    <col width="16" customWidth="1" min="5" max="5"/>
    <col width="8" customWidth="1" min="6" max="6"/>
    <col width="30" customWidth="1" min="7" max="7"/>
    <col width="35" customWidth="1" min="8" max="8"/>
  </cols>
  <sheetData>
    <row r="1" ht="36" customHeight="1">
      <c r="A1" s="10" t="inlineStr">
        <is>
          <t>Training Activity Log — All Team Members</t>
        </is>
      </c>
    </row>
    <row r="2" ht="32" customHeight="1">
      <c r="A2" s="11" t="inlineStr">
        <is>
          <t>Team Member</t>
        </is>
      </c>
      <c r="B2" s="11" t="inlineStr">
        <is>
          <t>Competency Area</t>
        </is>
      </c>
      <c r="C2" s="11" t="inlineStr">
        <is>
          <t>Course / Activity</t>
        </is>
      </c>
      <c r="D2" s="11" t="inlineStr">
        <is>
          <t>Type</t>
        </is>
      </c>
      <c r="E2" s="11" t="inlineStr">
        <is>
          <t>Date Completed</t>
        </is>
      </c>
      <c r="F2" s="11" t="inlineStr">
        <is>
          <t>Hours</t>
        </is>
      </c>
      <c r="G2" s="11" t="inlineStr">
        <is>
          <t>Certificate Link</t>
        </is>
      </c>
      <c r="H2" s="11" t="inlineStr">
        <is>
          <t>Robert's Notes</t>
        </is>
      </c>
    </row>
    <row r="3" ht="20" customHeight="1">
      <c r="A3" s="6" t="inlineStr">
        <is>
          <t>Robert</t>
        </is>
      </c>
      <c r="B3" s="6" t="inlineStr">
        <is>
          <t>AI Tool Proficiency</t>
        </is>
      </c>
      <c r="C3" s="6" t="inlineStr">
        <is>
          <t>OpenAI Prompt Engineering Guide</t>
        </is>
      </c>
      <c r="D3" s="6" t="inlineStr">
        <is>
          <t>Self-Study</t>
        </is>
      </c>
      <c r="E3" s="6" t="inlineStr">
        <is>
          <t>2026-01-10</t>
        </is>
      </c>
      <c r="F3" s="6" t="n">
        <v>3</v>
      </c>
      <c r="G3" s="6" t="inlineStr"/>
      <c r="H3" s="6" t="inlineStr">
        <is>
          <t>Excellent foundation for prompting standards</t>
        </is>
      </c>
    </row>
    <row r="4" ht="20" customHeight="1">
      <c r="A4" s="9" t="inlineStr">
        <is>
          <t>Robert</t>
        </is>
      </c>
      <c r="B4" s="9" t="inlineStr">
        <is>
          <t>Creator Economy Knowledge</t>
        </is>
      </c>
      <c r="C4" s="9" t="inlineStr">
        <is>
          <t>Creator Economy Report 2025</t>
        </is>
      </c>
      <c r="D4" s="9" t="inlineStr">
        <is>
          <t>Research</t>
        </is>
      </c>
      <c r="E4" s="9" t="inlineStr">
        <is>
          <t>2026-01-15</t>
        </is>
      </c>
      <c r="F4" s="9" t="n">
        <v>2</v>
      </c>
      <c r="G4" s="9" t="inlineStr"/>
      <c r="H4" s="9" t="inlineStr">
        <is>
          <t>Key benchmarks for client conversations</t>
        </is>
      </c>
    </row>
    <row r="5" ht="20" customHeight="1">
      <c r="A5" s="6" t="inlineStr">
        <is>
          <t>Marcus</t>
        </is>
      </c>
      <c r="B5" s="6" t="inlineStr">
        <is>
          <t>HubSpot CRM Mastery</t>
        </is>
      </c>
      <c r="C5" s="6" t="inlineStr">
        <is>
          <t>HubSpot Sales Software Certification</t>
        </is>
      </c>
      <c r="D5" s="6" t="inlineStr">
        <is>
          <t>Certification</t>
        </is>
      </c>
      <c r="E5" s="6" t="inlineStr">
        <is>
          <t>2026-02-05</t>
        </is>
      </c>
      <c r="F5" s="6" t="n">
        <v>8</v>
      </c>
      <c r="G5" s="6" t="inlineStr">
        <is>
          <t>hubspot.com/cert/123</t>
        </is>
      </c>
      <c r="H5" s="6" t="inlineStr">
        <is>
          <t>Passed — strong result</t>
        </is>
      </c>
    </row>
    <row r="6" ht="20" customHeight="1">
      <c r="A6" s="9" t="inlineStr">
        <is>
          <t>Destiny</t>
        </is>
      </c>
      <c r="B6" s="9" t="inlineStr">
        <is>
          <t>Content &amp; Marketing</t>
        </is>
      </c>
      <c r="C6" s="9" t="inlineStr">
        <is>
          <t>Canva Design Academy</t>
        </is>
      </c>
      <c r="D6" s="9" t="inlineStr">
        <is>
          <t>Course</t>
        </is>
      </c>
      <c r="E6" s="9" t="inlineStr">
        <is>
          <t>2026-02-10</t>
        </is>
      </c>
      <c r="F6" s="9" t="n">
        <v>4</v>
      </c>
      <c r="G6" s="9" t="inlineStr"/>
      <c r="H6" s="9" t="inlineStr">
        <is>
          <t>Good progress — now creating better visuals</t>
        </is>
      </c>
    </row>
    <row r="7" ht="20" customHeight="1">
      <c r="A7" s="6" t="inlineStr">
        <is>
          <t>Keisha</t>
        </is>
      </c>
      <c r="B7" s="6" t="inlineStr">
        <is>
          <t>Agency Operations</t>
        </is>
      </c>
      <c r="C7" s="6" t="inlineStr">
        <is>
          <t>ClickUp Beginner to Advanced</t>
        </is>
      </c>
      <c r="D7" s="6" t="inlineStr">
        <is>
          <t>Course</t>
        </is>
      </c>
      <c r="E7" s="6" t="inlineStr">
        <is>
          <t>2026-02-12</t>
        </is>
      </c>
      <c r="F7" s="6" t="n">
        <v>6</v>
      </c>
      <c r="G7" s="6" t="inlineStr"/>
      <c r="H7" s="6" t="inlineStr">
        <is>
          <t>Productivity noticeably improved</t>
        </is>
      </c>
    </row>
    <row r="8" ht="20" customHeight="1">
      <c r="A8" s="9" t="inlineStr">
        <is>
          <t>Jerome</t>
        </is>
      </c>
      <c r="B8" s="9" t="inlineStr">
        <is>
          <t>GoHighLevel Automation</t>
        </is>
      </c>
      <c r="C8" s="9" t="inlineStr">
        <is>
          <t>GoHighLevel Workflows Bootcamp</t>
        </is>
      </c>
      <c r="D8" s="9" t="inlineStr">
        <is>
          <t>Course</t>
        </is>
      </c>
      <c r="E8" s="9" t="inlineStr">
        <is>
          <t>2026-02-20</t>
        </is>
      </c>
      <c r="F8" s="9" t="n">
        <v>5</v>
      </c>
      <c r="G8" s="9" t="inlineStr"/>
      <c r="H8" s="9" t="inlineStr">
        <is>
          <t>Building first automation this week</t>
        </is>
      </c>
    </row>
    <row r="9" ht="20" customHeight="1">
      <c r="A9" s="6" t="inlineStr">
        <is>
          <t>All Team</t>
        </is>
      </c>
      <c r="B9" s="6" t="inlineStr">
        <is>
          <t>AI Tool Proficiency</t>
        </is>
      </c>
      <c r="C9" s="6" t="inlineStr">
        <is>
          <t>Monthly Group Training — AI Tools Deep Dive</t>
        </is>
      </c>
      <c r="D9" s="6" t="inlineStr">
        <is>
          <t>Group Session</t>
        </is>
      </c>
      <c r="E9" s="6" t="inlineStr">
        <is>
          <t>2026-03-04</t>
        </is>
      </c>
      <c r="F9" s="6" t="n">
        <v>1</v>
      </c>
      <c r="G9" s="6" t="inlineStr"/>
      <c r="H9" s="6" t="inlineStr">
        <is>
          <t>Great engagement — follow-up materials shared</t>
        </is>
      </c>
    </row>
  </sheetData>
  <mergeCells count="1">
    <mergeCell ref="A1:H1"/>
  </mergeCells>
  <dataValidations count="2">
    <dataValidation sqref="A3:A200" showDropDown="0" showInputMessage="1" showErrorMessage="1" allowBlank="1" errorTitle="Invalid" error="Invalid value" prompt="Select team member" type="list">
      <formula1>"Robert,Marcus,Destiny,Keisha,Jerome,All Team"</formula1>
    </dataValidation>
    <dataValidation sqref="D3:D200" showDropDown="0" showInputMessage="1" showErrorMessage="1" allowBlank="1" errorTitle="Invalid" error="Invalid value" prompt="Select training type" type="list">
      <formula1>"Self-Study,Course,Certification,Group Session,Conference,Research,Coaching"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12" customWidth="1" min="4" max="4"/>
    <col width="35" customWidth="1" min="5" max="5"/>
  </cols>
  <sheetData>
    <row r="1" ht="36" customHeight="1">
      <c r="A1" s="1" t="inlineStr">
        <is>
          <t>New Hire 5-Day Onboarding Checklist Template</t>
        </is>
      </c>
    </row>
    <row r="2" ht="32" customHeight="1">
      <c r="A2" s="3" t="inlineStr">
        <is>
          <t>Day</t>
        </is>
      </c>
      <c r="B2" s="3" t="inlineStr">
        <is>
          <t>Task</t>
        </is>
      </c>
      <c r="C2" s="3" t="inlineStr">
        <is>
          <t>Owner</t>
        </is>
      </c>
      <c r="D2" s="3" t="inlineStr">
        <is>
          <t>Completed?</t>
        </is>
      </c>
      <c r="E2" s="3" t="inlineStr">
        <is>
          <t>Notes</t>
        </is>
      </c>
    </row>
    <row r="3" ht="20" customHeight="1">
      <c r="A3" s="4" t="inlineStr">
        <is>
          <t>Day 1</t>
        </is>
      </c>
      <c r="B3" s="4" t="inlineStr">
        <is>
          <t>Read Vision &amp; Purpose workflow (CUL-01)</t>
        </is>
      </c>
      <c r="C3" s="4" t="inlineStr">
        <is>
          <t>New Hire</t>
        </is>
      </c>
      <c r="D3" s="4" t="inlineStr">
        <is>
          <t>[ ]</t>
        </is>
      </c>
      <c r="E3" s="4" t="inlineStr"/>
    </row>
    <row r="4" ht="20" customHeight="1">
      <c r="A4" s="4" t="inlineStr">
        <is>
          <t>Day 1</t>
        </is>
      </c>
      <c r="B4" s="4" t="inlineStr">
        <is>
          <t>Watch Robert's Loom quarterly vision briefing</t>
        </is>
      </c>
      <c r="C4" s="4" t="inlineStr">
        <is>
          <t>New Hire</t>
        </is>
      </c>
      <c r="D4" s="4" t="inlineStr">
        <is>
          <t>[ ]</t>
        </is>
      </c>
      <c r="E4" s="4" t="inlineStr"/>
    </row>
    <row r="5" ht="20" customHeight="1">
      <c r="A5" s="4" t="inlineStr">
        <is>
          <t>Day 1</t>
        </is>
      </c>
      <c r="B5" s="4" t="inlineStr">
        <is>
          <t>Meet all team members via intro call</t>
        </is>
      </c>
      <c r="C5" s="4" t="inlineStr">
        <is>
          <t>New Hire + Robert</t>
        </is>
      </c>
      <c r="D5" s="4" t="inlineStr">
        <is>
          <t>[ ]</t>
        </is>
      </c>
      <c r="E5" s="4" t="inlineStr"/>
    </row>
    <row r="6" ht="20" customHeight="1">
      <c r="A6" s="4" t="inlineStr">
        <is>
          <t>Day 1</t>
        </is>
      </c>
      <c r="B6" s="4" t="inlineStr">
        <is>
          <t>Complete team survey — communication preferences</t>
        </is>
      </c>
      <c r="C6" s="4" t="inlineStr">
        <is>
          <t>New Hire</t>
        </is>
      </c>
      <c r="D6" s="4" t="inlineStr">
        <is>
          <t>[ ]</t>
        </is>
      </c>
      <c r="E6" s="4" t="inlineStr"/>
    </row>
    <row r="7" ht="20" customHeight="1">
      <c r="A7" s="6" t="inlineStr">
        <is>
          <t>Day 2</t>
        </is>
      </c>
      <c r="B7" s="6" t="inlineStr">
        <is>
          <t>Set up Google Workspace account and email</t>
        </is>
      </c>
      <c r="C7" s="6" t="inlineStr">
        <is>
          <t>Robert / IT</t>
        </is>
      </c>
      <c r="D7" s="6" t="inlineStr">
        <is>
          <t>[ ]</t>
        </is>
      </c>
      <c r="E7" s="6" t="inlineStr"/>
    </row>
    <row r="8" ht="20" customHeight="1">
      <c r="A8" s="6" t="inlineStr">
        <is>
          <t>Day 2</t>
        </is>
      </c>
      <c r="B8" s="6" t="inlineStr">
        <is>
          <t>Set up ClickUp — join all relevant projects</t>
        </is>
      </c>
      <c r="C8" s="6" t="inlineStr">
        <is>
          <t>New Hire</t>
        </is>
      </c>
      <c r="D8" s="6" t="inlineStr">
        <is>
          <t>[ ]</t>
        </is>
      </c>
      <c r="E8" s="6" t="inlineStr"/>
    </row>
    <row r="9" ht="20" customHeight="1">
      <c r="A9" s="6" t="inlineStr">
        <is>
          <t>Day 2</t>
        </is>
      </c>
      <c r="B9" s="6" t="inlineStr">
        <is>
          <t>Set up HubSpot — assigned accounts configured</t>
        </is>
      </c>
      <c r="C9" s="6" t="inlineStr">
        <is>
          <t>Robert</t>
        </is>
      </c>
      <c r="D9" s="6" t="inlineStr">
        <is>
          <t>[ ]</t>
        </is>
      </c>
      <c r="E9" s="6" t="inlineStr"/>
    </row>
    <row r="10" ht="20" customHeight="1">
      <c r="A10" s="6" t="inlineStr">
        <is>
          <t>Day 2</t>
        </is>
      </c>
      <c r="B10" s="6" t="inlineStr">
        <is>
          <t>Install password manager and migrate logins</t>
        </is>
      </c>
      <c r="C10" s="6" t="inlineStr">
        <is>
          <t>New Hire</t>
        </is>
      </c>
      <c r="D10" s="6" t="inlineStr">
        <is>
          <t>[ ]</t>
        </is>
      </c>
      <c r="E10" s="6" t="inlineStr"/>
    </row>
    <row r="11" ht="20" customHeight="1">
      <c r="A11" s="6" t="inlineStr">
        <is>
          <t>Day 2</t>
        </is>
      </c>
      <c r="B11" s="6" t="inlineStr">
        <is>
          <t>Enable 2FA on all required tools</t>
        </is>
      </c>
      <c r="C11" s="6" t="inlineStr">
        <is>
          <t>New Hire</t>
        </is>
      </c>
      <c r="D11" s="6" t="inlineStr">
        <is>
          <t>[ ]</t>
        </is>
      </c>
      <c r="E11" s="6" t="inlineStr"/>
    </row>
    <row r="12" ht="20" customHeight="1">
      <c r="A12" s="6" t="inlineStr">
        <is>
          <t>Day 2</t>
        </is>
      </c>
      <c r="B12" s="6" t="inlineStr">
        <is>
          <t>Sign Responsible AI Use Policy</t>
        </is>
      </c>
      <c r="C12" s="6" t="inlineStr">
        <is>
          <t>New Hire</t>
        </is>
      </c>
      <c r="D12" s="6" t="inlineStr">
        <is>
          <t>[ ]</t>
        </is>
      </c>
      <c r="E12" s="6" t="inlineStr"/>
    </row>
    <row r="13" ht="20" customHeight="1">
      <c r="A13" s="7" t="inlineStr">
        <is>
          <t>Day 3</t>
        </is>
      </c>
      <c r="B13" s="7" t="inlineStr">
        <is>
          <t>Read all department SOPs relevant to role</t>
        </is>
      </c>
      <c r="C13" s="7" t="inlineStr">
        <is>
          <t>New Hire</t>
        </is>
      </c>
      <c r="D13" s="7" t="inlineStr">
        <is>
          <t>[ ]</t>
        </is>
      </c>
      <c r="E13" s="7" t="inlineStr"/>
    </row>
    <row r="14" ht="20" customHeight="1">
      <c r="A14" s="7" t="inlineStr">
        <is>
          <t>Day 3</t>
        </is>
      </c>
      <c r="B14" s="7" t="inlineStr">
        <is>
          <t>Complete SOP knowledge check (Google Form)</t>
        </is>
      </c>
      <c r="C14" s="7" t="inlineStr">
        <is>
          <t>New Hire</t>
        </is>
      </c>
      <c r="D14" s="7" t="inlineStr">
        <is>
          <t>[ ]</t>
        </is>
      </c>
      <c r="E14" s="7" t="inlineStr"/>
    </row>
    <row r="15" ht="20" customHeight="1">
      <c r="A15" s="7" t="inlineStr">
        <is>
          <t>Day 3</t>
        </is>
      </c>
      <c r="B15" s="7" t="inlineStr">
        <is>
          <t>Review data classification guide</t>
        </is>
      </c>
      <c r="C15" s="7" t="inlineStr">
        <is>
          <t>New Hire</t>
        </is>
      </c>
      <c r="D15" s="7" t="inlineStr">
        <is>
          <t>[ ]</t>
        </is>
      </c>
      <c r="E15" s="7" t="inlineStr"/>
    </row>
    <row r="16" ht="20" customHeight="1">
      <c r="A16" s="5" t="inlineStr">
        <is>
          <t>Day 4</t>
        </is>
      </c>
      <c r="B16" s="5" t="inlineStr">
        <is>
          <t>Review assigned client files in HubSpot</t>
        </is>
      </c>
      <c r="C16" s="5" t="inlineStr">
        <is>
          <t>New Hire</t>
        </is>
      </c>
      <c r="D16" s="5" t="inlineStr">
        <is>
          <t>[ ]</t>
        </is>
      </c>
      <c r="E16" s="5" t="inlineStr"/>
    </row>
    <row r="17" ht="20" customHeight="1">
      <c r="A17" s="5" t="inlineStr">
        <is>
          <t>Day 4</t>
        </is>
      </c>
      <c r="B17" s="5" t="inlineStr">
        <is>
          <t>Watch 3 client communication style examples in Loom library</t>
        </is>
      </c>
      <c r="C17" s="5" t="inlineStr">
        <is>
          <t>New Hire</t>
        </is>
      </c>
      <c r="D17" s="5" t="inlineStr">
        <is>
          <t>[ ]</t>
        </is>
      </c>
      <c r="E17" s="5" t="inlineStr"/>
    </row>
    <row r="18" ht="20" customHeight="1">
      <c r="A18" s="5" t="inlineStr">
        <is>
          <t>Day 4</t>
        </is>
      </c>
      <c r="B18" s="5" t="inlineStr">
        <is>
          <t>Shadow senior team member on one client task</t>
        </is>
      </c>
      <c r="C18" s="5" t="inlineStr">
        <is>
          <t>New Hire + Buddy</t>
        </is>
      </c>
      <c r="D18" s="5" t="inlineStr">
        <is>
          <t>[ ]</t>
        </is>
      </c>
      <c r="E18" s="5" t="inlineStr"/>
    </row>
    <row r="19" ht="20" customHeight="1">
      <c r="A19" s="8" t="inlineStr">
        <is>
          <t>Day 5</t>
        </is>
      </c>
      <c r="B19" s="8" t="inlineStr">
        <is>
          <t>Complete first supervised client task</t>
        </is>
      </c>
      <c r="C19" s="8" t="inlineStr">
        <is>
          <t>New Hire + Robert</t>
        </is>
      </c>
      <c r="D19" s="8" t="inlineStr">
        <is>
          <t>[ ]</t>
        </is>
      </c>
      <c r="E19" s="8" t="inlineStr"/>
    </row>
    <row r="20" ht="20" customHeight="1">
      <c r="A20" s="8" t="inlineStr">
        <is>
          <t>Day 5</t>
        </is>
      </c>
      <c r="B20" s="8" t="inlineStr">
        <is>
          <t>Debrief with Robert — 30-minute 1:1 check-in</t>
        </is>
      </c>
      <c r="C20" s="8" t="inlineStr">
        <is>
          <t>New Hire + Robert</t>
        </is>
      </c>
      <c r="D20" s="8" t="inlineStr">
        <is>
          <t>[ ]</t>
        </is>
      </c>
      <c r="E20" s="8" t="inlineStr"/>
    </row>
    <row r="21" ht="20" customHeight="1">
      <c r="A21" s="8" t="inlineStr">
        <is>
          <t>Day 5</t>
        </is>
      </c>
      <c r="B21" s="8" t="inlineStr">
        <is>
          <t>Set 30-day learning goals in Training Tracker</t>
        </is>
      </c>
      <c r="C21" s="8" t="inlineStr">
        <is>
          <t>New Hire</t>
        </is>
      </c>
      <c r="D21" s="8" t="inlineStr">
        <is>
          <t>[ ]</t>
        </is>
      </c>
      <c r="E21" s="8" t="inlineStr"/>
    </row>
    <row r="22" ht="20" customHeight="1">
      <c r="A22" s="8" t="inlineStr">
        <is>
          <t>Day 5</t>
        </is>
      </c>
      <c r="B22" s="8" t="inlineStr">
        <is>
          <t>Complete onboarding feedback survey</t>
        </is>
      </c>
      <c r="C22" s="8" t="inlineStr">
        <is>
          <t>New Hire</t>
        </is>
      </c>
      <c r="D22" s="8" t="inlineStr">
        <is>
          <t>[ ]</t>
        </is>
      </c>
      <c r="E22" s="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2026-03-12T01:30:58Z</dcterms:created>
  <dcterms:modified xmlns:dcterms="http://purl.org/dc/terms/" xmlns:xsi="http://www.w3.org/2001/XMLSchema-instance" xsi:type="dcterms:W3CDTF">2026-03-12T01:30:58Z</dcterms:modified>
</cp:coreProperties>
</file>