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6B6B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7E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8" customWidth="1" min="12" max="12"/>
    <col width="14" customWidth="1" min="13" max="13"/>
    <col width="18" customWidth="1" min="14" max="14"/>
    <col width="18" customWidth="1" min="15" max="15"/>
    <col width="16" customWidth="1" min="16" max="16"/>
    <col width="18" customWidth="1" min="17" max="17"/>
    <col width="14" customWidth="1" min="18" max="18"/>
  </cols>
  <sheetData>
    <row r="1" ht="40" customHeight="1">
      <c r="A1" s="1" t="inlineStr">
        <is>
          <t>UNCLE ROBERT CONSULTING LLC  |  Client Onboarding Checklist Tracker 1</t>
        </is>
      </c>
    </row>
    <row r="2" ht="20" customHeight="1">
      <c r="A2" s="2" t="inlineStr">
        <is>
          <t>Sales Department  |  OnBoarding Workflow  |  Updated: March 11, 2026</t>
        </is>
      </c>
    </row>
    <row r="3" ht="20" customHeight="1">
      <c r="A3" s="3" t="n"/>
      <c r="C3" s="4" t="n"/>
      <c r="F3" s="3" t="n"/>
      <c r="I3" s="4" t="n"/>
      <c r="L3" s="3" t="n"/>
      <c r="O3" s="4" t="n"/>
      <c r="R3" s="5" t="n"/>
    </row>
    <row r="4" ht="32" customHeight="1">
      <c r="A4" s="6" t="inlineStr">
        <is>
          <t>Client ID</t>
        </is>
      </c>
      <c r="B4" s="6" t="inlineStr">
        <is>
          <t>Client Name</t>
        </is>
      </c>
      <c r="C4" s="6" t="inlineStr">
        <is>
          <t>Welcome Email Sent?</t>
        </is>
      </c>
      <c r="D4" s="6" t="inlineStr">
        <is>
          <t>Portal Access Given?</t>
        </is>
      </c>
      <c r="E4" s="6" t="inlineStr">
        <is>
          <t>Welcome Video Sent?</t>
        </is>
      </c>
      <c r="F4" s="6" t="inlineStr">
        <is>
          <t>Intake Form Sent?</t>
        </is>
      </c>
      <c r="G4" s="6" t="inlineStr">
        <is>
          <t>Intake Completed?</t>
        </is>
      </c>
      <c r="H4" s="6" t="inlineStr">
        <is>
          <t>Assets Received?</t>
        </is>
      </c>
      <c r="I4" s="6" t="inlineStr">
        <is>
          <t>Internal Brief Done?</t>
        </is>
      </c>
      <c r="J4" s="6" t="inlineStr">
        <is>
          <t>Project Created?</t>
        </is>
      </c>
      <c r="K4" s="6" t="inlineStr">
        <is>
          <t>Team Assigned?</t>
        </is>
      </c>
      <c r="L4" s="6" t="inlineStr">
        <is>
          <t>Kickoff Scheduled?</t>
        </is>
      </c>
      <c r="M4" s="6" t="inlineStr">
        <is>
          <t>Kickoff Date</t>
        </is>
      </c>
      <c r="N4" s="6" t="inlineStr">
        <is>
          <t>Kickoff Completed?</t>
        </is>
      </c>
      <c r="O4" s="6" t="inlineStr">
        <is>
          <t>First Deliverable Date</t>
        </is>
      </c>
      <c r="P4" s="6" t="inlineStr">
        <is>
          <t>Client Reviewed?</t>
        </is>
      </c>
      <c r="Q4" s="6" t="inlineStr">
        <is>
          <t>30-Day Survey Sent?</t>
        </is>
      </c>
      <c r="R4" s="6" t="inlineStr">
        <is>
          <t>Overall Status</t>
        </is>
      </c>
    </row>
    <row r="5">
      <c r="A5" s="7" t="inlineStr">
        <is>
          <t>OB-001</t>
        </is>
      </c>
      <c r="B5" s="7" t="inlineStr">
        <is>
          <t>RealEdge LLC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Yes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Yes</t>
        </is>
      </c>
      <c r="L5" s="7" t="inlineStr">
        <is>
          <t>Yes</t>
        </is>
      </c>
      <c r="M5" s="7" t="inlineStr">
        <is>
          <t>2026-03-15</t>
        </is>
      </c>
      <c r="N5" s="7" t="inlineStr">
        <is>
          <t>Yes</t>
        </is>
      </c>
      <c r="O5" s="7" t="inlineStr">
        <is>
          <t>2026-03-22</t>
        </is>
      </c>
      <c r="P5" s="7" t="inlineStr">
        <is>
          <t>Pending</t>
        </is>
      </c>
      <c r="Q5" s="7" t="inlineStr">
        <is>
          <t>No</t>
        </is>
      </c>
      <c r="R5" s="8" t="inlineStr">
        <is>
          <t>In Progress</t>
        </is>
      </c>
    </row>
    <row r="6">
      <c r="A6" s="9" t="inlineStr">
        <is>
          <t>OB-002</t>
        </is>
      </c>
      <c r="B6" s="9" t="inlineStr">
        <is>
          <t>BlueSky Corp</t>
        </is>
      </c>
      <c r="C6" s="9" t="inlineStr">
        <is>
          <t>Yes</t>
        </is>
      </c>
      <c r="D6" s="9" t="inlineStr">
        <is>
          <t>Yes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inlineStr">
        <is>
          <t>Yes</t>
        </is>
      </c>
      <c r="L6" s="9" t="inlineStr">
        <is>
          <t>Yes</t>
        </is>
      </c>
      <c r="M6" s="9" t="inlineStr">
        <is>
          <t>2026-03-14</t>
        </is>
      </c>
      <c r="N6" s="9" t="inlineStr">
        <is>
          <t>No</t>
        </is>
      </c>
      <c r="O6" s="9" t="inlineStr"/>
      <c r="P6" s="9" t="inlineStr">
        <is>
          <t>No</t>
        </is>
      </c>
      <c r="Q6" s="9" t="inlineStr">
        <is>
          <t>No</t>
        </is>
      </c>
      <c r="R6" s="8" t="inlineStr">
        <is>
          <t>In Progress</t>
        </is>
      </c>
    </row>
    <row r="7">
      <c r="A7" s="7" t="inlineStr">
        <is>
          <t>OB-003</t>
        </is>
      </c>
      <c r="B7" s="7" t="inlineStr">
        <is>
          <t>Nova Health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No</t>
        </is>
      </c>
      <c r="F7" s="7" t="inlineStr">
        <is>
          <t>Yes</t>
        </is>
      </c>
      <c r="G7" s="7" t="inlineStr">
        <is>
          <t>Yes</t>
        </is>
      </c>
      <c r="H7" s="7" t="inlineStr">
        <is>
          <t>Partial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No</t>
        </is>
      </c>
      <c r="L7" s="7" t="inlineStr">
        <is>
          <t>No</t>
        </is>
      </c>
      <c r="M7" s="7" t="inlineStr"/>
      <c r="N7" s="7" t="inlineStr">
        <is>
          <t>No</t>
        </is>
      </c>
      <c r="O7" s="7" t="inlineStr"/>
      <c r="P7" s="7" t="inlineStr">
        <is>
          <t>No</t>
        </is>
      </c>
      <c r="Q7" s="7" t="inlineStr">
        <is>
          <t>No</t>
        </is>
      </c>
      <c r="R7" s="10" t="inlineStr">
        <is>
          <t>At Risk</t>
        </is>
      </c>
    </row>
    <row r="8">
      <c r="A8" s="9" t="inlineStr">
        <is>
          <t>OB-004</t>
        </is>
      </c>
      <c r="B8" s="9" t="inlineStr">
        <is>
          <t>Apex Digital</t>
        </is>
      </c>
      <c r="C8" s="9" t="inlineStr">
        <is>
          <t>Yes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Yes</t>
        </is>
      </c>
      <c r="G8" s="9" t="inlineStr">
        <is>
          <t>No</t>
        </is>
      </c>
      <c r="H8" s="9" t="inlineStr">
        <is>
          <t>No</t>
        </is>
      </c>
      <c r="I8" s="9" t="inlineStr">
        <is>
          <t>No</t>
        </is>
      </c>
      <c r="J8" s="9" t="inlineStr">
        <is>
          <t>No</t>
        </is>
      </c>
      <c r="K8" s="9" t="inlineStr">
        <is>
          <t>No</t>
        </is>
      </c>
      <c r="L8" s="9" t="inlineStr">
        <is>
          <t>No</t>
        </is>
      </c>
      <c r="M8" s="9" t="inlineStr"/>
      <c r="N8" s="9" t="inlineStr">
        <is>
          <t>No</t>
        </is>
      </c>
      <c r="O8" s="9" t="inlineStr"/>
      <c r="P8" s="9" t="inlineStr">
        <is>
          <t>No</t>
        </is>
      </c>
      <c r="Q8" s="9" t="inlineStr">
        <is>
          <t>No</t>
        </is>
      </c>
      <c r="R8" s="9" t="inlineStr">
        <is>
          <t>Not Started</t>
        </is>
      </c>
    </row>
    <row r="9">
      <c r="A9" s="7" t="inlineStr">
        <is>
          <t>OB-005</t>
        </is>
      </c>
      <c r="B9" s="7" t="inlineStr">
        <is>
          <t>Bloom &amp; Co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7" t="inlineStr">
        <is>
          <t>Yes</t>
        </is>
      </c>
      <c r="G9" s="7" t="inlineStr">
        <is>
          <t>Yes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inlineStr">
        <is>
          <t>Yes</t>
        </is>
      </c>
      <c r="L9" s="7" t="inlineStr">
        <is>
          <t>No</t>
        </is>
      </c>
      <c r="M9" s="7" t="inlineStr"/>
      <c r="N9" s="7" t="inlineStr">
        <is>
          <t>No</t>
        </is>
      </c>
      <c r="O9" s="7" t="inlineStr"/>
      <c r="P9" s="7" t="inlineStr">
        <is>
          <t>No</t>
        </is>
      </c>
      <c r="Q9" s="7" t="inlineStr">
        <is>
          <t>No</t>
        </is>
      </c>
      <c r="R9" s="11" t="inlineStr">
        <is>
          <t>On Track</t>
        </is>
      </c>
    </row>
    <row r="10">
      <c r="A10" s="9" t="inlineStr">
        <is>
          <t>OB-006</t>
        </is>
      </c>
      <c r="B10" s="9" t="inlineStr">
        <is>
          <t>TechVault</t>
        </is>
      </c>
      <c r="C10" s="9" t="inlineStr">
        <is>
          <t>Yes</t>
        </is>
      </c>
      <c r="D10" s="9" t="inlineStr">
        <is>
          <t>Yes</t>
        </is>
      </c>
      <c r="E10" s="9" t="inlineStr">
        <is>
          <t>Yes</t>
        </is>
      </c>
      <c r="F10" s="9" t="inlineStr">
        <is>
          <t>Yes</t>
        </is>
      </c>
      <c r="G10" s="9" t="inlineStr">
        <is>
          <t>Yes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Yes</t>
        </is>
      </c>
      <c r="L10" s="9" t="inlineStr">
        <is>
          <t>Yes</t>
        </is>
      </c>
      <c r="M10" s="9" t="inlineStr">
        <is>
          <t>2026-03-10</t>
        </is>
      </c>
      <c r="N10" s="9" t="inlineStr">
        <is>
          <t>Yes</t>
        </is>
      </c>
      <c r="O10" s="9" t="inlineStr">
        <is>
          <t>2026-03-17</t>
        </is>
      </c>
      <c r="P10" s="9" t="inlineStr">
        <is>
          <t>Yes</t>
        </is>
      </c>
      <c r="Q10" s="9" t="inlineStr">
        <is>
          <t>Yes</t>
        </is>
      </c>
      <c r="R10" s="12" t="inlineStr">
        <is>
          <t>Complete</t>
        </is>
      </c>
    </row>
    <row r="11">
      <c r="A11" s="7" t="inlineStr">
        <is>
          <t>OB-007</t>
        </is>
      </c>
      <c r="B11" s="7" t="inlineStr">
        <is>
          <t>Spark Studios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No</t>
        </is>
      </c>
      <c r="F11" s="7" t="inlineStr">
        <is>
          <t>Yes</t>
        </is>
      </c>
      <c r="G11" s="7" t="inlineStr">
        <is>
          <t>Pending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No</t>
        </is>
      </c>
      <c r="L11" s="7" t="inlineStr">
        <is>
          <t>No</t>
        </is>
      </c>
      <c r="M11" s="7" t="inlineStr"/>
      <c r="N11" s="7" t="inlineStr">
        <is>
          <t>No</t>
        </is>
      </c>
      <c r="O11" s="7" t="inlineStr"/>
      <c r="P11" s="7" t="inlineStr">
        <is>
          <t>No</t>
        </is>
      </c>
      <c r="Q11" s="7" t="inlineStr">
        <is>
          <t>No</t>
        </is>
      </c>
      <c r="R11" s="10" t="inlineStr">
        <is>
          <t>At Risk</t>
        </is>
      </c>
    </row>
    <row r="12">
      <c r="A12" s="9" t="inlineStr">
        <is>
          <t>OB-008</t>
        </is>
      </c>
      <c r="B12" s="9" t="inlineStr">
        <is>
          <t>Nexus Media</t>
        </is>
      </c>
      <c r="C12" s="9" t="inlineStr">
        <is>
          <t>Yes</t>
        </is>
      </c>
      <c r="D12" s="9" t="inlineStr">
        <is>
          <t>Yes</t>
        </is>
      </c>
      <c r="E12" s="9" t="inlineStr">
        <is>
          <t>Yes</t>
        </is>
      </c>
      <c r="F12" s="9" t="inlineStr">
        <is>
          <t>Yes</t>
        </is>
      </c>
      <c r="G12" s="9" t="inlineStr">
        <is>
          <t>Yes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inlineStr">
        <is>
          <t>Yes</t>
        </is>
      </c>
      <c r="L12" s="9" t="inlineStr">
        <is>
          <t>Yes</t>
        </is>
      </c>
      <c r="M12" s="9" t="inlineStr">
        <is>
          <t>2026-03-12</t>
        </is>
      </c>
      <c r="N12" s="9" t="inlineStr">
        <is>
          <t>Yes</t>
        </is>
      </c>
      <c r="O12" s="9" t="inlineStr">
        <is>
          <t>2026-03-19</t>
        </is>
      </c>
      <c r="P12" s="9" t="inlineStr">
        <is>
          <t>Pending</t>
        </is>
      </c>
      <c r="Q12" s="9" t="inlineStr">
        <is>
          <t>No</t>
        </is>
      </c>
      <c r="R12" s="11" t="inlineStr">
        <is>
          <t>On Track</t>
        </is>
      </c>
    </row>
    <row r="13">
      <c r="A13" s="7" t="inlineStr">
        <is>
          <t>OB-009</t>
        </is>
      </c>
      <c r="B13" s="7" t="inlineStr">
        <is>
          <t>Crest Capital</t>
        </is>
      </c>
      <c r="C13" s="7" t="inlineStr">
        <is>
          <t>Yes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Yes</t>
        </is>
      </c>
      <c r="G13" s="7" t="inlineStr">
        <is>
          <t>No</t>
        </is>
      </c>
      <c r="H13" s="7" t="inlineStr">
        <is>
          <t>No</t>
        </is>
      </c>
      <c r="I13" s="7" t="inlineStr">
        <is>
          <t>No</t>
        </is>
      </c>
      <c r="J13" s="7" t="inlineStr">
        <is>
          <t>No</t>
        </is>
      </c>
      <c r="K13" s="7" t="inlineStr">
        <is>
          <t>No</t>
        </is>
      </c>
      <c r="L13" s="7" t="inlineStr">
        <is>
          <t>No</t>
        </is>
      </c>
      <c r="M13" s="7" t="inlineStr"/>
      <c r="N13" s="7" t="inlineStr">
        <is>
          <t>No</t>
        </is>
      </c>
      <c r="O13" s="7" t="inlineStr"/>
      <c r="P13" s="7" t="inlineStr">
        <is>
          <t>No</t>
        </is>
      </c>
      <c r="Q13" s="7" t="inlineStr">
        <is>
          <t>No</t>
        </is>
      </c>
      <c r="R13" s="9" t="inlineStr">
        <is>
          <t>Not Started</t>
        </is>
      </c>
    </row>
    <row r="14">
      <c r="A14" s="9" t="inlineStr">
        <is>
          <t>OB-010</t>
        </is>
      </c>
      <c r="B14" s="9" t="inlineStr">
        <is>
          <t>Greenpath Co</t>
        </is>
      </c>
      <c r="C14" s="9" t="inlineStr">
        <is>
          <t>Yes</t>
        </is>
      </c>
      <c r="D14" s="9" t="inlineStr">
        <is>
          <t>Yes</t>
        </is>
      </c>
      <c r="E14" s="9" t="inlineStr">
        <is>
          <t>Yes</t>
        </is>
      </c>
      <c r="F14" s="9" t="inlineStr">
        <is>
          <t>Yes</t>
        </is>
      </c>
      <c r="G14" s="9" t="inlineStr">
        <is>
          <t>Yes</t>
        </is>
      </c>
      <c r="H14" s="9" t="inlineStr">
        <is>
          <t>Yes</t>
        </is>
      </c>
      <c r="I14" s="9" t="inlineStr">
        <is>
          <t>Yes</t>
        </is>
      </c>
      <c r="J14" s="9" t="inlineStr">
        <is>
          <t>Yes</t>
        </is>
      </c>
      <c r="K14" s="9" t="inlineStr">
        <is>
          <t>Yes</t>
        </is>
      </c>
      <c r="L14" s="9" t="inlineStr">
        <is>
          <t>Yes</t>
        </is>
      </c>
      <c r="M14" s="9" t="inlineStr">
        <is>
          <t>2026-03-08</t>
        </is>
      </c>
      <c r="N14" s="9" t="inlineStr">
        <is>
          <t>Yes</t>
        </is>
      </c>
      <c r="O14" s="9" t="inlineStr">
        <is>
          <t>2026-03-15</t>
        </is>
      </c>
      <c r="P14" s="9" t="inlineStr">
        <is>
          <t>Yes</t>
        </is>
      </c>
      <c r="Q14" s="9" t="inlineStr">
        <is>
          <t>Yes</t>
        </is>
      </c>
      <c r="R14" s="12" t="inlineStr">
        <is>
          <t>Complete</t>
        </is>
      </c>
    </row>
    <row r="15">
      <c r="A15" s="7" t="inlineStr">
        <is>
          <t>OB-011</t>
        </is>
      </c>
      <c r="B15" s="7" t="inlineStr"/>
      <c r="C15" s="7" t="inlineStr">
        <is>
          <t>No</t>
        </is>
      </c>
      <c r="D15" s="7" t="inlineStr">
        <is>
          <t>No</t>
        </is>
      </c>
      <c r="E15" s="7" t="inlineStr">
        <is>
          <t>No</t>
        </is>
      </c>
      <c r="F15" s="7" t="inlineStr">
        <is>
          <t>No</t>
        </is>
      </c>
      <c r="G15" s="7" t="inlineStr">
        <is>
          <t>No</t>
        </is>
      </c>
      <c r="H15" s="7" t="inlineStr">
        <is>
          <t>No</t>
        </is>
      </c>
      <c r="I15" s="7" t="inlineStr">
        <is>
          <t>No</t>
        </is>
      </c>
      <c r="J15" s="7" t="inlineStr">
        <is>
          <t>No</t>
        </is>
      </c>
      <c r="K15" s="7" t="inlineStr">
        <is>
          <t>No</t>
        </is>
      </c>
      <c r="L15" s="7" t="inlineStr">
        <is>
          <t>No</t>
        </is>
      </c>
      <c r="M15" s="7" t="inlineStr"/>
      <c r="N15" s="7" t="inlineStr">
        <is>
          <t>No</t>
        </is>
      </c>
      <c r="O15" s="7" t="inlineStr"/>
      <c r="P15" s="7" t="inlineStr">
        <is>
          <t>No</t>
        </is>
      </c>
      <c r="Q15" s="7" t="inlineStr">
        <is>
          <t>No</t>
        </is>
      </c>
      <c r="R15" s="9" t="inlineStr">
        <is>
          <t>Not Started</t>
        </is>
      </c>
    </row>
    <row r="16">
      <c r="A16" s="9" t="inlineStr">
        <is>
          <t>OB-012</t>
        </is>
      </c>
      <c r="B16" s="9" t="inlineStr"/>
      <c r="C16" s="9" t="inlineStr">
        <is>
          <t>No</t>
        </is>
      </c>
      <c r="D16" s="9" t="inlineStr">
        <is>
          <t>No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  <c r="H16" s="9" t="inlineStr">
        <is>
          <t>No</t>
        </is>
      </c>
      <c r="I16" s="9" t="inlineStr">
        <is>
          <t>No</t>
        </is>
      </c>
      <c r="J16" s="9" t="inlineStr">
        <is>
          <t>No</t>
        </is>
      </c>
      <c r="K16" s="9" t="inlineStr">
        <is>
          <t>No</t>
        </is>
      </c>
      <c r="L16" s="9" t="inlineStr">
        <is>
          <t>No</t>
        </is>
      </c>
      <c r="M16" s="9" t="inlineStr"/>
      <c r="N16" s="9" t="inlineStr">
        <is>
          <t>No</t>
        </is>
      </c>
      <c r="O16" s="9" t="inlineStr"/>
      <c r="P16" s="9" t="inlineStr">
        <is>
          <t>No</t>
        </is>
      </c>
      <c r="Q16" s="9" t="inlineStr">
        <is>
          <t>No</t>
        </is>
      </c>
      <c r="R16" s="9" t="inlineStr">
        <is>
          <t>Not Started</t>
        </is>
      </c>
    </row>
    <row r="17">
      <c r="A17" s="7" t="inlineStr">
        <is>
          <t>OB-013</t>
        </is>
      </c>
      <c r="B17" s="7" t="inlineStr"/>
      <c r="C17" s="7" t="inlineStr">
        <is>
          <t>No</t>
        </is>
      </c>
      <c r="D17" s="7" t="inlineStr">
        <is>
          <t>No</t>
        </is>
      </c>
      <c r="E17" s="7" t="inlineStr">
        <is>
          <t>No</t>
        </is>
      </c>
      <c r="F17" s="7" t="inlineStr">
        <is>
          <t>No</t>
        </is>
      </c>
      <c r="G17" s="7" t="inlineStr">
        <is>
          <t>No</t>
        </is>
      </c>
      <c r="H17" s="7" t="inlineStr">
        <is>
          <t>No</t>
        </is>
      </c>
      <c r="I17" s="7" t="inlineStr">
        <is>
          <t>No</t>
        </is>
      </c>
      <c r="J17" s="7" t="inlineStr">
        <is>
          <t>No</t>
        </is>
      </c>
      <c r="K17" s="7" t="inlineStr">
        <is>
          <t>No</t>
        </is>
      </c>
      <c r="L17" s="7" t="inlineStr">
        <is>
          <t>No</t>
        </is>
      </c>
      <c r="M17" s="7" t="inlineStr"/>
      <c r="N17" s="7" t="inlineStr">
        <is>
          <t>No</t>
        </is>
      </c>
      <c r="O17" s="7" t="inlineStr"/>
      <c r="P17" s="7" t="inlineStr">
        <is>
          <t>No</t>
        </is>
      </c>
      <c r="Q17" s="7" t="inlineStr">
        <is>
          <t>No</t>
        </is>
      </c>
      <c r="R17" s="9" t="inlineStr">
        <is>
          <t>Not Started</t>
        </is>
      </c>
    </row>
    <row r="18">
      <c r="A18" s="9" t="inlineStr">
        <is>
          <t>OB-014</t>
        </is>
      </c>
      <c r="B18" s="9" t="inlineStr"/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  <c r="H18" s="9" t="inlineStr">
        <is>
          <t>No</t>
        </is>
      </c>
      <c r="I18" s="9" t="inlineStr">
        <is>
          <t>No</t>
        </is>
      </c>
      <c r="J18" s="9" t="inlineStr">
        <is>
          <t>No</t>
        </is>
      </c>
      <c r="K18" s="9" t="inlineStr">
        <is>
          <t>No</t>
        </is>
      </c>
      <c r="L18" s="9" t="inlineStr">
        <is>
          <t>No</t>
        </is>
      </c>
      <c r="M18" s="9" t="inlineStr"/>
      <c r="N18" s="9" t="inlineStr">
        <is>
          <t>No</t>
        </is>
      </c>
      <c r="O18" s="9" t="inlineStr"/>
      <c r="P18" s="9" t="inlineStr">
        <is>
          <t>No</t>
        </is>
      </c>
      <c r="Q18" s="9" t="inlineStr">
        <is>
          <t>No</t>
        </is>
      </c>
      <c r="R18" s="9" t="inlineStr">
        <is>
          <t>Not Started</t>
        </is>
      </c>
    </row>
    <row r="19">
      <c r="A19" s="7" t="inlineStr">
        <is>
          <t>OB-015</t>
        </is>
      </c>
      <c r="B19" s="7" t="inlineStr"/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  <c r="G19" s="7" t="inlineStr">
        <is>
          <t>No</t>
        </is>
      </c>
      <c r="H19" s="7" t="inlineStr">
        <is>
          <t>No</t>
        </is>
      </c>
      <c r="I19" s="7" t="inlineStr">
        <is>
          <t>No</t>
        </is>
      </c>
      <c r="J19" s="7" t="inlineStr">
        <is>
          <t>No</t>
        </is>
      </c>
      <c r="K19" s="7" t="inlineStr">
        <is>
          <t>No</t>
        </is>
      </c>
      <c r="L19" s="7" t="inlineStr">
        <is>
          <t>No</t>
        </is>
      </c>
      <c r="M19" s="7" t="inlineStr"/>
      <c r="N19" s="7" t="inlineStr">
        <is>
          <t>No</t>
        </is>
      </c>
      <c r="O19" s="7" t="inlineStr"/>
      <c r="P19" s="7" t="inlineStr">
        <is>
          <t>No</t>
        </is>
      </c>
      <c r="Q19" s="7" t="inlineStr">
        <is>
          <t>No</t>
        </is>
      </c>
      <c r="R19" s="9" t="inlineStr">
        <is>
          <t>Not Started</t>
        </is>
      </c>
    </row>
    <row r="20">
      <c r="A20" s="9" t="inlineStr">
        <is>
          <t>OB-016</t>
        </is>
      </c>
      <c r="B20" s="9" t="inlineStr"/>
      <c r="C20" s="9" t="inlineStr">
        <is>
          <t>No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No</t>
        </is>
      </c>
      <c r="K20" s="9" t="inlineStr">
        <is>
          <t>No</t>
        </is>
      </c>
      <c r="L20" s="9" t="inlineStr">
        <is>
          <t>No</t>
        </is>
      </c>
      <c r="M20" s="9" t="inlineStr"/>
      <c r="N20" s="9" t="inlineStr">
        <is>
          <t>No</t>
        </is>
      </c>
      <c r="O20" s="9" t="inlineStr"/>
      <c r="P20" s="9" t="inlineStr">
        <is>
          <t>No</t>
        </is>
      </c>
      <c r="Q20" s="9" t="inlineStr">
        <is>
          <t>No</t>
        </is>
      </c>
      <c r="R20" s="9" t="inlineStr">
        <is>
          <t>Not Started</t>
        </is>
      </c>
    </row>
    <row r="21">
      <c r="A21" s="7" t="inlineStr">
        <is>
          <t>OB-017</t>
        </is>
      </c>
      <c r="B21" s="7" t="inlineStr"/>
      <c r="C21" s="7" t="inlineStr">
        <is>
          <t>No</t>
        </is>
      </c>
      <c r="D21" s="7" t="inlineStr">
        <is>
          <t>No</t>
        </is>
      </c>
      <c r="E21" s="7" t="inlineStr">
        <is>
          <t>No</t>
        </is>
      </c>
      <c r="F21" s="7" t="inlineStr">
        <is>
          <t>No</t>
        </is>
      </c>
      <c r="G21" s="7" t="inlineStr">
        <is>
          <t>No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No</t>
        </is>
      </c>
      <c r="K21" s="7" t="inlineStr">
        <is>
          <t>No</t>
        </is>
      </c>
      <c r="L21" s="7" t="inlineStr">
        <is>
          <t>No</t>
        </is>
      </c>
      <c r="M21" s="7" t="inlineStr"/>
      <c r="N21" s="7" t="inlineStr">
        <is>
          <t>No</t>
        </is>
      </c>
      <c r="O21" s="7" t="inlineStr"/>
      <c r="P21" s="7" t="inlineStr">
        <is>
          <t>No</t>
        </is>
      </c>
      <c r="Q21" s="7" t="inlineStr">
        <is>
          <t>No</t>
        </is>
      </c>
      <c r="R21" s="9" t="inlineStr">
        <is>
          <t>Not Started</t>
        </is>
      </c>
    </row>
    <row r="22">
      <c r="A22" s="9" t="inlineStr">
        <is>
          <t>OB-018</t>
        </is>
      </c>
      <c r="B22" s="9" t="inlineStr"/>
      <c r="C22" s="9" t="inlineStr">
        <is>
          <t>No</t>
        </is>
      </c>
      <c r="D22" s="9" t="inlineStr">
        <is>
          <t>No</t>
        </is>
      </c>
      <c r="E22" s="9" t="inlineStr">
        <is>
          <t>No</t>
        </is>
      </c>
      <c r="F22" s="9" t="inlineStr">
        <is>
          <t>No</t>
        </is>
      </c>
      <c r="G22" s="9" t="inlineStr">
        <is>
          <t>No</t>
        </is>
      </c>
      <c r="H22" s="9" t="inlineStr">
        <is>
          <t>No</t>
        </is>
      </c>
      <c r="I22" s="9" t="inlineStr">
        <is>
          <t>No</t>
        </is>
      </c>
      <c r="J22" s="9" t="inlineStr">
        <is>
          <t>No</t>
        </is>
      </c>
      <c r="K22" s="9" t="inlineStr">
        <is>
          <t>No</t>
        </is>
      </c>
      <c r="L22" s="9" t="inlineStr">
        <is>
          <t>No</t>
        </is>
      </c>
      <c r="M22" s="9" t="inlineStr"/>
      <c r="N22" s="9" t="inlineStr">
        <is>
          <t>No</t>
        </is>
      </c>
      <c r="O22" s="9" t="inlineStr"/>
      <c r="P22" s="9" t="inlineStr">
        <is>
          <t>No</t>
        </is>
      </c>
      <c r="Q22" s="9" t="inlineStr">
        <is>
          <t>No</t>
        </is>
      </c>
      <c r="R22" s="9" t="inlineStr">
        <is>
          <t>Not Started</t>
        </is>
      </c>
    </row>
    <row r="23">
      <c r="A23" s="7" t="inlineStr">
        <is>
          <t>OB-019</t>
        </is>
      </c>
      <c r="B23" s="7" t="inlineStr"/>
      <c r="C23" s="7" t="inlineStr">
        <is>
          <t>No</t>
        </is>
      </c>
      <c r="D23" s="7" t="inlineStr">
        <is>
          <t>No</t>
        </is>
      </c>
      <c r="E23" s="7" t="inlineStr">
        <is>
          <t>No</t>
        </is>
      </c>
      <c r="F23" s="7" t="inlineStr">
        <is>
          <t>No</t>
        </is>
      </c>
      <c r="G23" s="7" t="inlineStr">
        <is>
          <t>No</t>
        </is>
      </c>
      <c r="H23" s="7" t="inlineStr">
        <is>
          <t>No</t>
        </is>
      </c>
      <c r="I23" s="7" t="inlineStr">
        <is>
          <t>No</t>
        </is>
      </c>
      <c r="J23" s="7" t="inlineStr">
        <is>
          <t>No</t>
        </is>
      </c>
      <c r="K23" s="7" t="inlineStr">
        <is>
          <t>No</t>
        </is>
      </c>
      <c r="L23" s="7" t="inlineStr">
        <is>
          <t>No</t>
        </is>
      </c>
      <c r="M23" s="7" t="inlineStr"/>
      <c r="N23" s="7" t="inlineStr">
        <is>
          <t>No</t>
        </is>
      </c>
      <c r="O23" s="7" t="inlineStr"/>
      <c r="P23" s="7" t="inlineStr">
        <is>
          <t>No</t>
        </is>
      </c>
      <c r="Q23" s="7" t="inlineStr">
        <is>
          <t>No</t>
        </is>
      </c>
      <c r="R23" s="9" t="inlineStr">
        <is>
          <t>Not Started</t>
        </is>
      </c>
    </row>
    <row r="24">
      <c r="A24" s="9" t="inlineStr">
        <is>
          <t>OB-020</t>
        </is>
      </c>
      <c r="B24" s="9" t="inlineStr"/>
      <c r="C24" s="9" t="inlineStr">
        <is>
          <t>No</t>
        </is>
      </c>
      <c r="D24" s="9" t="inlineStr">
        <is>
          <t>No</t>
        </is>
      </c>
      <c r="E24" s="9" t="inlineStr">
        <is>
          <t>No</t>
        </is>
      </c>
      <c r="F24" s="9" t="inlineStr">
        <is>
          <t>No</t>
        </is>
      </c>
      <c r="G24" s="9" t="inlineStr">
        <is>
          <t>No</t>
        </is>
      </c>
      <c r="H24" s="9" t="inlineStr">
        <is>
          <t>No</t>
        </is>
      </c>
      <c r="I24" s="9" t="inlineStr">
        <is>
          <t>No</t>
        </is>
      </c>
      <c r="J24" s="9" t="inlineStr">
        <is>
          <t>No</t>
        </is>
      </c>
      <c r="K24" s="9" t="inlineStr">
        <is>
          <t>No</t>
        </is>
      </c>
      <c r="L24" s="9" t="inlineStr">
        <is>
          <t>No</t>
        </is>
      </c>
      <c r="M24" s="9" t="inlineStr"/>
      <c r="N24" s="9" t="inlineStr">
        <is>
          <t>No</t>
        </is>
      </c>
      <c r="O24" s="9" t="inlineStr"/>
      <c r="P24" s="9" t="inlineStr">
        <is>
          <t>No</t>
        </is>
      </c>
      <c r="Q24" s="9" t="inlineStr">
        <is>
          <t>No</t>
        </is>
      </c>
      <c r="R24" s="9" t="inlineStr">
        <is>
          <t>Not Started</t>
        </is>
      </c>
    </row>
    <row r="25">
      <c r="A25" s="7" t="inlineStr">
        <is>
          <t>OB-021</t>
        </is>
      </c>
      <c r="B25" s="7" t="inlineStr"/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  <c r="G25" s="7" t="inlineStr">
        <is>
          <t>No</t>
        </is>
      </c>
      <c r="H25" s="7" t="inlineStr">
        <is>
          <t>No</t>
        </is>
      </c>
      <c r="I25" s="7" t="inlineStr">
        <is>
          <t>No</t>
        </is>
      </c>
      <c r="J25" s="7" t="inlineStr">
        <is>
          <t>No</t>
        </is>
      </c>
      <c r="K25" s="7" t="inlineStr">
        <is>
          <t>No</t>
        </is>
      </c>
      <c r="L25" s="7" t="inlineStr">
        <is>
          <t>No</t>
        </is>
      </c>
      <c r="M25" s="7" t="inlineStr"/>
      <c r="N25" s="7" t="inlineStr">
        <is>
          <t>No</t>
        </is>
      </c>
      <c r="O25" s="7" t="inlineStr"/>
      <c r="P25" s="7" t="inlineStr">
        <is>
          <t>No</t>
        </is>
      </c>
      <c r="Q25" s="7" t="inlineStr">
        <is>
          <t>No</t>
        </is>
      </c>
      <c r="R25" s="9" t="inlineStr">
        <is>
          <t>Not Started</t>
        </is>
      </c>
    </row>
    <row r="26">
      <c r="A26" s="9" t="inlineStr">
        <is>
          <t>OB-022</t>
        </is>
      </c>
      <c r="B26" s="9" t="inlineStr"/>
      <c r="C26" s="9" t="inlineStr">
        <is>
          <t>No</t>
        </is>
      </c>
      <c r="D26" s="9" t="inlineStr">
        <is>
          <t>No</t>
        </is>
      </c>
      <c r="E26" s="9" t="inlineStr">
        <is>
          <t>No</t>
        </is>
      </c>
      <c r="F26" s="9" t="inlineStr">
        <is>
          <t>No</t>
        </is>
      </c>
      <c r="G26" s="9" t="inlineStr">
        <is>
          <t>No</t>
        </is>
      </c>
      <c r="H26" s="9" t="inlineStr">
        <is>
          <t>No</t>
        </is>
      </c>
      <c r="I26" s="9" t="inlineStr">
        <is>
          <t>No</t>
        </is>
      </c>
      <c r="J26" s="9" t="inlineStr">
        <is>
          <t>No</t>
        </is>
      </c>
      <c r="K26" s="9" t="inlineStr">
        <is>
          <t>No</t>
        </is>
      </c>
      <c r="L26" s="9" t="inlineStr">
        <is>
          <t>No</t>
        </is>
      </c>
      <c r="M26" s="9" t="inlineStr"/>
      <c r="N26" s="9" t="inlineStr">
        <is>
          <t>No</t>
        </is>
      </c>
      <c r="O26" s="9" t="inlineStr"/>
      <c r="P26" s="9" t="inlineStr">
        <is>
          <t>No</t>
        </is>
      </c>
      <c r="Q26" s="9" t="inlineStr">
        <is>
          <t>No</t>
        </is>
      </c>
      <c r="R26" s="9" t="inlineStr">
        <is>
          <t>Not Started</t>
        </is>
      </c>
    </row>
    <row r="27">
      <c r="A27" s="7" t="inlineStr">
        <is>
          <t>OB-023</t>
        </is>
      </c>
      <c r="B27" s="7" t="inlineStr"/>
      <c r="C27" s="7" t="inlineStr">
        <is>
          <t>No</t>
        </is>
      </c>
      <c r="D27" s="7" t="inlineStr">
        <is>
          <t>No</t>
        </is>
      </c>
      <c r="E27" s="7" t="inlineStr">
        <is>
          <t>No</t>
        </is>
      </c>
      <c r="F27" s="7" t="inlineStr">
        <is>
          <t>No</t>
        </is>
      </c>
      <c r="G27" s="7" t="inlineStr">
        <is>
          <t>No</t>
        </is>
      </c>
      <c r="H27" s="7" t="inlineStr">
        <is>
          <t>No</t>
        </is>
      </c>
      <c r="I27" s="7" t="inlineStr">
        <is>
          <t>No</t>
        </is>
      </c>
      <c r="J27" s="7" t="inlineStr">
        <is>
          <t>No</t>
        </is>
      </c>
      <c r="K27" s="7" t="inlineStr">
        <is>
          <t>No</t>
        </is>
      </c>
      <c r="L27" s="7" t="inlineStr">
        <is>
          <t>No</t>
        </is>
      </c>
      <c r="M27" s="7" t="inlineStr"/>
      <c r="N27" s="7" t="inlineStr">
        <is>
          <t>No</t>
        </is>
      </c>
      <c r="O27" s="7" t="inlineStr"/>
      <c r="P27" s="7" t="inlineStr">
        <is>
          <t>No</t>
        </is>
      </c>
      <c r="Q27" s="7" t="inlineStr">
        <is>
          <t>No</t>
        </is>
      </c>
      <c r="R27" s="9" t="inlineStr">
        <is>
          <t>Not Started</t>
        </is>
      </c>
    </row>
    <row r="28">
      <c r="A28" s="9" t="inlineStr">
        <is>
          <t>OB-024</t>
        </is>
      </c>
      <c r="B28" s="9" t="inlineStr"/>
      <c r="C28" s="9" t="inlineStr">
        <is>
          <t>No</t>
        </is>
      </c>
      <c r="D28" s="9" t="inlineStr">
        <is>
          <t>No</t>
        </is>
      </c>
      <c r="E28" s="9" t="inlineStr">
        <is>
          <t>No</t>
        </is>
      </c>
      <c r="F28" s="9" t="inlineStr">
        <is>
          <t>No</t>
        </is>
      </c>
      <c r="G28" s="9" t="inlineStr">
        <is>
          <t>No</t>
        </is>
      </c>
      <c r="H28" s="9" t="inlineStr">
        <is>
          <t>No</t>
        </is>
      </c>
      <c r="I28" s="9" t="inlineStr">
        <is>
          <t>No</t>
        </is>
      </c>
      <c r="J28" s="9" t="inlineStr">
        <is>
          <t>No</t>
        </is>
      </c>
      <c r="K28" s="9" t="inlineStr">
        <is>
          <t>No</t>
        </is>
      </c>
      <c r="L28" s="9" t="inlineStr">
        <is>
          <t>No</t>
        </is>
      </c>
      <c r="M28" s="9" t="inlineStr"/>
      <c r="N28" s="9" t="inlineStr">
        <is>
          <t>No</t>
        </is>
      </c>
      <c r="O28" s="9" t="inlineStr"/>
      <c r="P28" s="9" t="inlineStr">
        <is>
          <t>No</t>
        </is>
      </c>
      <c r="Q28" s="9" t="inlineStr">
        <is>
          <t>No</t>
        </is>
      </c>
      <c r="R28" s="9" t="inlineStr">
        <is>
          <t>Not Started</t>
        </is>
      </c>
    </row>
    <row r="29">
      <c r="A29" s="7" t="inlineStr">
        <is>
          <t>OB-025</t>
        </is>
      </c>
      <c r="B29" s="7" t="inlineStr"/>
      <c r="C29" s="7" t="inlineStr">
        <is>
          <t>No</t>
        </is>
      </c>
      <c r="D29" s="7" t="inlineStr">
        <is>
          <t>No</t>
        </is>
      </c>
      <c r="E29" s="7" t="inlineStr">
        <is>
          <t>No</t>
        </is>
      </c>
      <c r="F29" s="7" t="inlineStr">
        <is>
          <t>No</t>
        </is>
      </c>
      <c r="G29" s="7" t="inlineStr">
        <is>
          <t>No</t>
        </is>
      </c>
      <c r="H29" s="7" t="inlineStr">
        <is>
          <t>No</t>
        </is>
      </c>
      <c r="I29" s="7" t="inlineStr">
        <is>
          <t>No</t>
        </is>
      </c>
      <c r="J29" s="7" t="inlineStr">
        <is>
          <t>No</t>
        </is>
      </c>
      <c r="K29" s="7" t="inlineStr">
        <is>
          <t>No</t>
        </is>
      </c>
      <c r="L29" s="7" t="inlineStr">
        <is>
          <t>No</t>
        </is>
      </c>
      <c r="M29" s="7" t="inlineStr"/>
      <c r="N29" s="7" t="inlineStr">
        <is>
          <t>No</t>
        </is>
      </c>
      <c r="O29" s="7" t="inlineStr"/>
      <c r="P29" s="7" t="inlineStr">
        <is>
          <t>No</t>
        </is>
      </c>
      <c r="Q29" s="7" t="inlineStr">
        <is>
          <t>No</t>
        </is>
      </c>
      <c r="R29" s="9" t="inlineStr">
        <is>
          <t>Not Started</t>
        </is>
      </c>
    </row>
  </sheetData>
  <mergeCells count="9">
    <mergeCell ref="A2:R2"/>
    <mergeCell ref="R3"/>
    <mergeCell ref="C3:E3"/>
    <mergeCell ref="A1:R1"/>
    <mergeCell ref="I3:K3"/>
    <mergeCell ref="F3:H3"/>
    <mergeCell ref="L3:N3"/>
    <mergeCell ref="A3:B3"/>
    <mergeCell ref="O3:Q3"/>
  </mergeCells>
  <dataValidations count="14">
    <dataValidation sqref="C5:C29" showDropDown="0" showInputMessage="0" showErrorMessage="0" allowBlank="1" type="list">
      <formula1>"Yes,No,Pending,N/A"</formula1>
    </dataValidation>
    <dataValidation sqref="D5:D29" showDropDown="0" showInputMessage="0" showErrorMessage="0" allowBlank="1" type="list">
      <formula1>"Yes,No,Pending,N/A"</formula1>
    </dataValidation>
    <dataValidation sqref="E5:E29" showDropDown="0" showInputMessage="0" showErrorMessage="0" allowBlank="1" type="list">
      <formula1>"Yes,No,Pending,N/A"</formula1>
    </dataValidation>
    <dataValidation sqref="F5:F29" showDropDown="0" showInputMessage="0" showErrorMessage="0" allowBlank="1" type="list">
      <formula1>"Yes,No,Pending,N/A"</formula1>
    </dataValidation>
    <dataValidation sqref="G5:G29" showDropDown="0" showInputMessage="0" showErrorMessage="0" allowBlank="1" type="list">
      <formula1>"Yes,No,Pending,N/A"</formula1>
    </dataValidation>
    <dataValidation sqref="H5:H29" showDropDown="0" showInputMessage="0" showErrorMessage="0" allowBlank="1" type="list">
      <formula1>"Yes,No,Pending,N/A"</formula1>
    </dataValidation>
    <dataValidation sqref="I5:I29" showDropDown="0" showInputMessage="0" showErrorMessage="0" allowBlank="1" type="list">
      <formula1>"Yes,No,Pending,N/A"</formula1>
    </dataValidation>
    <dataValidation sqref="J5:J29" showDropDown="0" showInputMessage="0" showErrorMessage="0" allowBlank="1" type="list">
      <formula1>"Yes,No,Pending,N/A"</formula1>
    </dataValidation>
    <dataValidation sqref="K5:K29" showDropDown="0" showInputMessage="0" showErrorMessage="0" allowBlank="1" type="list">
      <formula1>"Yes,No,Pending,N/A"</formula1>
    </dataValidation>
    <dataValidation sqref="L5:L29" showDropDown="0" showInputMessage="0" showErrorMessage="0" allowBlank="1" type="list">
      <formula1>"Yes,No,Pending,N/A"</formula1>
    </dataValidation>
    <dataValidation sqref="N5:N29" showDropDown="0" showInputMessage="0" showErrorMessage="0" allowBlank="1" type="list">
      <formula1>"Yes,No,Pending,N/A"</formula1>
    </dataValidation>
    <dataValidation sqref="P5:P29" showDropDown="0" showInputMessage="0" showErrorMessage="0" allowBlank="1" type="list">
      <formula1>"Yes,No,Pending,N/A"</formula1>
    </dataValidation>
    <dataValidation sqref="Q5:Q29" showDropDown="0" showInputMessage="0" showErrorMessage="0" allowBlank="1" type="list">
      <formula1>"Yes,No,Pending,N/A"</formula1>
    </dataValidation>
    <dataValidation sqref="R5:R29" showDropDown="0" showInputMessage="0" showErrorMessage="0" allowBlank="1" type="list">
      <formula1>"Not Started,In Progress,On Track,At Risk,Complete,On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2026-03-11T23:08:20Z</dcterms:created>
  <dcterms:modified xmlns:dcterms="http://purl.org/dc/terms/" xmlns:xsi="http://www.w3.org/2001/XMLSchema-instance" xsi:type="dcterms:W3CDTF">2026-03-11T23:08:21Z</dcterms:modified>
</cp:coreProperties>
</file>