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D:\LeTheAnh\RTC\Project\2022\RTC.22.003\SourceCode\RTC\BMS\bin\x86\Debug\"/>
    </mc:Choice>
  </mc:AlternateContent>
  <xr:revisionPtr revIDLastSave="0" documentId="13_ncr:1_{49F94EC1-FADE-4559-B5AF-387BB66425D5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 Le</author>
  </authors>
  <commentList>
    <comment ref="C9" authorId="0" shapeId="0" xr:uid="{362833ED-E600-4004-84CC-6D690FB4B57D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Tên Nhà cung cấp bôi đậm</t>
        </r>
      </text>
    </comment>
    <comment ref="C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Tên Nhà cung cấp bôi đậm</t>
        </r>
      </text>
    </comment>
    <comment ref="H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Ngày lập phiếu</t>
        </r>
      </text>
    </comment>
  </commentList>
</comments>
</file>

<file path=xl/sharedStrings.xml><?xml version="1.0" encoding="utf-8"?>
<sst xmlns="http://schemas.openxmlformats.org/spreadsheetml/2006/main" count="29" uniqueCount="29">
  <si>
    <t>CÔNG TY CỔ PHẦN RTC TECHNOLOGY VIỆT NAM</t>
  </si>
  <si>
    <t>Số A52, TT10, Khu đô thị mới Văn Quán, 
Phường Văn Quán, Quận Hà Đông, Hà Nội</t>
  </si>
  <si>
    <t>PHIẾU NHẬP KHO</t>
  </si>
  <si>
    <t>Số: VN21051246</t>
  </si>
  <si>
    <t>- Người giao hàng:</t>
  </si>
  <si>
    <t>- Nhà cung cấp:</t>
  </si>
  <si>
    <t>STT</t>
  </si>
  <si>
    <t>Mã sản phẩm</t>
  </si>
  <si>
    <t>Đơn vị tính</t>
  </si>
  <si>
    <t>Số lượng</t>
  </si>
  <si>
    <t>Hóa đơn</t>
  </si>
  <si>
    <t>- Chứng từ gốc kèm theo:</t>
  </si>
  <si>
    <t xml:space="preserve">Ngày   tháng   năm  </t>
  </si>
  <si>
    <t>Bên giao</t>
  </si>
  <si>
    <t>Bên nhận</t>
  </si>
  <si>
    <t>(Ký, họ tên)</t>
  </si>
  <si>
    <t>`</t>
  </si>
  <si>
    <t xml:space="preserve">                  </t>
  </si>
  <si>
    <t xml:space="preserve"> (Ký, họ tên)</t>
  </si>
  <si>
    <t>Ghi chú</t>
  </si>
  <si>
    <t>Hóa đơn Giá trị gia tăng</t>
  </si>
  <si>
    <t>Tên sản phẩm</t>
  </si>
  <si>
    <t>Dự án</t>
  </si>
  <si>
    <t>Mã nội bộ</t>
  </si>
  <si>
    <t>Mã theo dự án</t>
  </si>
  <si>
    <t>- Loại hàng:</t>
  </si>
  <si>
    <t>Mã dự án</t>
  </si>
  <si>
    <t>Đơn mua hàng</t>
  </si>
  <si>
    <t>- Điều khoản TT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</si>
</sst>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;@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/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quotePrefix="1" applyNumberFormat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1533525</xdr:colOff>
      <xdr:row>5</xdr:row>
      <xdr:rowOff>115664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CBC528-E7CA-42E3-A2E9-01CFB784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3438524" cy="17063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4"/>
  <sheetViews>
    <sheetView tabSelected="1" zoomScaleNormal="100" workbookViewId="0">
      <selection activeCell="D10" sqref="D10"/>
    </sheetView>
  </sheetViews>
  <sheetFormatPr defaultColWidth="8.85546875" defaultRowHeight="18.75" x14ac:dyDescent="0.3"/>
  <cols>
    <col min="1" max="1" width="10" style="1" customWidth="1"/>
    <col min="2" max="2" width="18.5703125" style="1" customWidth="1"/>
    <col min="3" max="3" width="29.42578125" style="23" customWidth="1"/>
    <col min="4" max="4" width="37.28515625" style="1" customWidth="1"/>
    <col min="5" max="5" width="11.42578125" style="1" customWidth="1"/>
    <col min="6" max="6" width="13.140625" style="1" customWidth="1"/>
    <col min="7" max="7" width="14" style="1" customWidth="1"/>
    <col min="8" max="9" width="17.28515625" style="18" customWidth="1"/>
    <col min="10" max="11" width="21.7109375" style="18" customWidth="1"/>
    <col min="12" max="12" width="24.85546875" style="1" customWidth="1"/>
    <col min="13" max="16384" width="8.85546875" style="1"/>
  </cols>
  <sheetData>
    <row r="1" spans="1:14" ht="24" customHeigh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27"/>
    </row>
    <row r="2" spans="1:14" ht="38.450000000000003" customHeight="1" x14ac:dyDescent="0.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27"/>
    </row>
    <row r="3" spans="1:14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2"/>
    </row>
    <row r="4" spans="1:14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2"/>
    </row>
    <row r="5" spans="1:14" ht="25.5" x14ac:dyDescent="0.3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"/>
    </row>
    <row r="6" spans="1:14" x14ac:dyDescent="0.3">
      <c r="A6" s="38" t="s">
        <v>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"/>
    </row>
    <row r="8" spans="1:14" s="10" customFormat="1" ht="31.15" customHeight="1" x14ac:dyDescent="0.25">
      <c r="C8" s="24" t="s">
        <v>4</v>
      </c>
      <c r="D8" s="45"/>
      <c r="E8" s="45"/>
      <c r="F8" s="45"/>
      <c r="G8" s="45"/>
      <c r="H8" s="45"/>
      <c r="I8" s="45"/>
      <c r="J8" s="45"/>
      <c r="K8" s="45"/>
      <c r="L8" s="45"/>
      <c r="M8" s="25"/>
    </row>
    <row r="9" spans="1:14" s="10" customFormat="1" ht="31.15" customHeight="1" x14ac:dyDescent="0.25">
      <c r="C9" s="24" t="s">
        <v>5</v>
      </c>
      <c r="D9" s="43"/>
      <c r="E9" s="43"/>
      <c r="F9" s="43"/>
      <c r="G9" s="43"/>
      <c r="H9" s="43"/>
      <c r="I9" s="43"/>
      <c r="J9" s="43"/>
      <c r="K9" s="43"/>
      <c r="L9" s="43"/>
      <c r="M9" s="26"/>
    </row>
    <row r="10" spans="1:14" s="10" customFormat="1" ht="31.15" customHeight="1" x14ac:dyDescent="0.25">
      <c r="C10" s="24" t="s">
        <v>25</v>
      </c>
      <c r="D10" s="33"/>
      <c r="E10" s="33"/>
      <c r="F10" s="33"/>
      <c r="G10" s="33"/>
      <c r="H10" s="33"/>
      <c r="I10" s="33"/>
      <c r="J10" s="33"/>
      <c r="K10" s="35"/>
      <c r="L10" s="33"/>
      <c r="M10" s="26"/>
    </row>
    <row r="11" spans="1:14" s="10" customFormat="1" ht="31.15" customHeight="1" x14ac:dyDescent="0.25">
      <c r="C11" s="34" t="s">
        <v>28</v>
      </c>
      <c r="D11" s="43"/>
      <c r="E11" s="43"/>
      <c r="F11" s="43"/>
      <c r="G11" s="43"/>
      <c r="H11" s="43"/>
      <c r="I11" s="43"/>
      <c r="J11" s="43"/>
      <c r="K11" s="43"/>
      <c r="L11" s="43"/>
      <c r="M11" s="26"/>
    </row>
    <row r="12" spans="1:14" x14ac:dyDescent="0.3">
      <c r="C12" s="19"/>
      <c r="D12" s="5"/>
      <c r="E12" s="5"/>
      <c r="F12" s="5"/>
      <c r="G12" s="5"/>
      <c r="H12" s="6"/>
      <c r="I12" s="6"/>
      <c r="J12" s="6"/>
      <c r="K12" s="6"/>
      <c r="L12" s="5"/>
      <c r="M12" s="5"/>
    </row>
    <row r="13" spans="1:14" ht="37.5" x14ac:dyDescent="0.3">
      <c r="A13" s="7" t="s">
        <v>6</v>
      </c>
      <c r="B13" s="7" t="s">
        <v>23</v>
      </c>
      <c r="C13" s="8" t="s">
        <v>7</v>
      </c>
      <c r="D13" s="7" t="s">
        <v>21</v>
      </c>
      <c r="E13" s="8" t="s">
        <v>8</v>
      </c>
      <c r="F13" s="8" t="s">
        <v>24</v>
      </c>
      <c r="G13" s="7" t="s">
        <v>9</v>
      </c>
      <c r="H13" s="9" t="s">
        <v>10</v>
      </c>
      <c r="I13" s="9" t="s">
        <v>26</v>
      </c>
      <c r="J13" s="7" t="s">
        <v>22</v>
      </c>
      <c r="K13" s="7" t="s">
        <v>27</v>
      </c>
      <c r="L13" s="7" t="s">
        <v>19</v>
      </c>
      <c r="M13" s="10"/>
      <c r="N13" s="10"/>
    </row>
    <row r="14" spans="1:14" x14ac:dyDescent="0.3">
      <c r="A14" s="11"/>
      <c r="B14" s="11"/>
      <c r="C14" s="12"/>
      <c r="D14" s="12"/>
      <c r="E14" s="13"/>
      <c r="F14" s="11"/>
      <c r="G14" s="14"/>
      <c r="H14" s="28"/>
      <c r="I14" s="28"/>
      <c r="J14" s="28"/>
      <c r="K14" s="28"/>
      <c r="L14" s="29"/>
    </row>
    <row r="15" spans="1:14" x14ac:dyDescent="0.3">
      <c r="A15" s="11"/>
      <c r="B15" s="11"/>
      <c r="C15" s="12"/>
      <c r="D15" s="12"/>
      <c r="E15" s="13"/>
      <c r="F15" s="11"/>
      <c r="G15" s="14"/>
      <c r="H15" s="28"/>
      <c r="I15" s="28"/>
      <c r="J15" s="28"/>
      <c r="K15" s="28"/>
      <c r="L15" s="29"/>
    </row>
    <row r="16" spans="1:14" x14ac:dyDescent="0.3">
      <c r="A16" s="41" t="s">
        <v>11</v>
      </c>
      <c r="B16" s="41"/>
      <c r="C16" s="42" t="s">
        <v>20</v>
      </c>
      <c r="D16" s="42"/>
      <c r="E16" s="42"/>
      <c r="F16" s="42"/>
      <c r="G16" s="42"/>
      <c r="H16" s="42"/>
      <c r="I16" s="42"/>
      <c r="J16" s="42"/>
      <c r="K16" s="42"/>
      <c r="L16" s="42"/>
      <c r="M16" s="15"/>
    </row>
    <row r="17" spans="1:13" x14ac:dyDescent="0.3">
      <c r="A17" s="16"/>
      <c r="B17" s="30"/>
      <c r="C17" s="20"/>
      <c r="D17" s="15"/>
      <c r="E17" s="15"/>
      <c r="F17" s="15"/>
      <c r="G17" s="15"/>
      <c r="H17" s="44" t="s">
        <v>12</v>
      </c>
      <c r="I17" s="44"/>
      <c r="J17" s="44"/>
      <c r="K17" s="44"/>
      <c r="L17" s="44"/>
      <c r="M17" s="2"/>
    </row>
    <row r="18" spans="1:13" x14ac:dyDescent="0.3">
      <c r="A18" s="2"/>
      <c r="B18" s="31"/>
      <c r="C18" s="21" t="s">
        <v>13</v>
      </c>
      <c r="D18" s="3"/>
      <c r="E18" s="37"/>
      <c r="F18" s="37"/>
      <c r="G18" s="37"/>
      <c r="H18" s="37" t="s">
        <v>14</v>
      </c>
      <c r="I18" s="37"/>
      <c r="J18" s="37"/>
      <c r="K18" s="37"/>
      <c r="L18" s="37"/>
      <c r="M18" s="3"/>
    </row>
    <row r="19" spans="1:13" x14ac:dyDescent="0.3">
      <c r="A19" s="2"/>
      <c r="B19" s="31"/>
      <c r="C19" s="22" t="s">
        <v>15</v>
      </c>
      <c r="D19" s="39"/>
      <c r="E19" s="39"/>
      <c r="F19" s="32"/>
      <c r="G19" s="17" t="s">
        <v>17</v>
      </c>
      <c r="H19" s="39" t="s">
        <v>18</v>
      </c>
      <c r="I19" s="39"/>
      <c r="J19" s="39"/>
      <c r="K19" s="39"/>
      <c r="L19" s="39"/>
    </row>
    <row r="20" spans="1:13" x14ac:dyDescent="0.3">
      <c r="E20" s="1" t="s">
        <v>16</v>
      </c>
    </row>
    <row r="24" spans="1:13" x14ac:dyDescent="0.3">
      <c r="C24" s="21"/>
      <c r="H24" s="37"/>
      <c r="I24" s="37"/>
      <c r="J24" s="37"/>
      <c r="K24" s="37"/>
      <c r="L24" s="37"/>
      <c r="M24" s="3"/>
    </row>
  </sheetData>
  <mergeCells count="17">
    <mergeCell ref="H24:L24"/>
    <mergeCell ref="H18:L18"/>
    <mergeCell ref="H17:L17"/>
    <mergeCell ref="D19:E19"/>
    <mergeCell ref="D8:L8"/>
    <mergeCell ref="D11:L11"/>
    <mergeCell ref="H19:L19"/>
    <mergeCell ref="A1:L1"/>
    <mergeCell ref="E18:G18"/>
    <mergeCell ref="A6:L6"/>
    <mergeCell ref="A2:L2"/>
    <mergeCell ref="A3:L3"/>
    <mergeCell ref="A4:L4"/>
    <mergeCell ref="A5:L5"/>
    <mergeCell ref="A16:B16"/>
    <mergeCell ref="C16:L16"/>
    <mergeCell ref="D9:L9"/>
  </mergeCells>
  <conditionalFormatting sqref="C14:C15">
    <cfRule type="duplicateValues" dxfId="1" priority="5"/>
  </conditionalFormatting>
  <conditionalFormatting sqref="D14:D15">
    <cfRule type="duplicateValues" dxfId="0" priority="7"/>
  </conditionalFormatting>
  <printOptions horizontalCentered="1"/>
  <pageMargins left="0.31496062992125984" right="0.23622047244094491" top="0.31496062992125984" bottom="0.74803149606299213" header="0.47244094488188981" footer="0.31496062992125984"/>
  <pageSetup paperSize="9" scale="57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hà</dc:creator>
  <cp:lastModifiedBy>Admin</cp:lastModifiedBy>
  <cp:lastPrinted>2021-08-26T03:53:41Z</cp:lastPrinted>
  <dcterms:created xsi:type="dcterms:W3CDTF">2015-06-05T18:19:34Z</dcterms:created>
  <dcterms:modified xsi:type="dcterms:W3CDTF">2024-08-12T04:31:05Z</dcterms:modified>
</cp:coreProperties>
</file>