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miasma\2026\conf\"/>
    </mc:Choice>
  </mc:AlternateContent>
  <xr:revisionPtr revIDLastSave="0" documentId="13_ncr:1_{B945F3CA-3C3E-4F0B-AC94-8C143DBC39F7}" xr6:coauthVersionLast="47" xr6:coauthVersionMax="47" xr10:uidLastSave="{00000000-0000-0000-0000-000000000000}"/>
  <bookViews>
    <workbookView xWindow="28680" yWindow="-2175" windowWidth="29040" windowHeight="15720" activeTab="2" xr2:uid="{00000000-000D-0000-FFFF-FFFF00000000}"/>
  </bookViews>
  <sheets>
    <sheet name="Instructions" sheetId="1" r:id="rId1"/>
    <sheet name="Template" sheetId="2" r:id="rId2"/>
    <sheet name="my messag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<sst xmlns="http://schemas.openxmlformats.org/spreadsheetml/2006/main" count="32" uniqueCount="28">
  <si>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Instructions for the "I am safe" spreadsheet</t>
  </si>
  <si>
    <t xml:space="preserve">Be sure that any new tabl you create has a "heading" row; </t>
  </si>
  <si>
    <t>Heading names don't matter, "From", "To" and "Text" are fine</t>
  </si>
  <si>
    <t>This "Instructions" tab and the "Template" tab are ignored,</t>
  </si>
  <si>
    <t>all other tabs will be processed</t>
  </si>
  <si>
    <t>Message Text</t>
  </si>
  <si>
    <t>Email or Text of Recipient(s)</t>
  </si>
  <si>
    <t>Multiple email and/or text(SMS) addresses can be specifed in a cell, just use a comma or semi-colon to delimit</t>
  </si>
  <si>
    <t xml:space="preserve">I am safe and well. </t>
  </si>
  <si>
    <t xml:space="preserve">Household safe and well. </t>
  </si>
  <si>
    <t xml:space="preserve">Currently at shelter. </t>
  </si>
  <si>
    <t xml:space="preserve">Currently at home. </t>
  </si>
  <si>
    <t xml:space="preserve">Currently at family/friend's house. </t>
  </si>
  <si>
    <t xml:space="preserve">Currently at a hotel. </t>
  </si>
  <si>
    <t xml:space="preserve">Safe but moving to a safer location. </t>
  </si>
  <si>
    <t xml:space="preserve">Evacuating to a shelter. </t>
  </si>
  <si>
    <t xml:space="preserve">Evacuating to a family member/friend's house. </t>
  </si>
  <si>
    <t xml:space="preserve">Evacuating and safe. </t>
  </si>
  <si>
    <t xml:space="preserve">At home and plan to remain here. </t>
  </si>
  <si>
    <t xml:space="preserve">Will contact you when able. </t>
  </si>
  <si>
    <t xml:space="preserve">All communications are down. </t>
  </si>
  <si>
    <t xml:space="preserve">Share this message with others. </t>
  </si>
  <si>
    <t>Predefined messages</t>
  </si>
  <si>
    <t>The advantage of copying the Template sheet, is that you have access to "predefined messages".</t>
  </si>
  <si>
    <t>You can edit the table of messages below</t>
  </si>
  <si>
    <r>
      <rPr>
        <b/>
        <sz val="11"/>
        <color theme="1"/>
        <rFont val="Calibri"/>
        <family val="2"/>
        <scheme val="minor"/>
      </rPr>
      <t xml:space="preserve">COPY </t>
    </r>
    <r>
      <rPr>
        <sz val="11"/>
        <color theme="1"/>
        <rFont val="Calibri"/>
        <family val="2"/>
        <scheme val="minor"/>
      </rPr>
      <t xml:space="preserve">the "Template" tab as needed. Try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to make changes to the Template</t>
    </r>
  </si>
  <si>
    <t>Or just create a new tab as needed.</t>
  </si>
  <si>
    <t>From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</si>
</sst>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1"/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650909-8B29-40F1-B5E7-8036EE73BB36}" name="Predefined" displayName="Predefined" ref="A16:A30" totalsRowShown="0" headerRowDxfId="2">
  <autoFilter ref="A16:A30" xr:uid="{98650909-8B29-40F1-B5E7-8036EE73BB36}"/>
  <tableColumns count="1">
    <tableColumn id="1" xr3:uid="{FFEB4C22-4AD2-479D-8219-7F8738BAF788}" name="Predefined messag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B422CD-4850-4271-9395-9D27341E7EAD}" name="Table3" displayName="Table3" ref="A1:C2" totalsRowShown="0" headerRowDxfId="1">
  <autoFilter ref="A1:C2" xr:uid="{E9B422CD-4850-4271-9395-9D27341E7EAD}"/>
  <tableColumns count="3">
    <tableColumn id="1" xr3:uid="{031821CA-3824-4B9E-BD74-D950CBFDC23F}" name="From Name"/>
    <tableColumn id="2" xr3:uid="{AC901B13-BF0E-40A9-877A-D3ABCCB3851F}" name="Email or Text of Recipient(s)"/>
    <tableColumn id="3" xr3:uid="{F83F78FA-E645-44FC-A84E-C908E9736533}" name="Message Tex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281B92-0548-4EFA-857B-2C5336C792AC}" name="Table35" displayName="Table35" ref="A1:C2" totalsRowShown="0" headerRowDxfId="0">
  <autoFilter ref="A1:C2" xr:uid="{E9B422CD-4850-4271-9395-9D27341E7EAD}"/>
  <tableColumns count="3">
    <tableColumn id="1" xr3:uid="{15C5ADC1-93FC-49CE-AFF2-407AF023BCDB}" name="From Name"/>
    <tableColumn id="2" xr3:uid="{D6D3F4D3-F839-4D38-B31C-EF3C7E1E8B9C}" name="Email or Text of Recipient(s)" dataCellStyle="Hyperlink"/>
    <tableColumn id="3" xr3:uid="{70B7ACC3-500F-45ED-AC8F-D7A51FBC34E3}" name="Message Tex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A4" sqref="A4"/>
    </sheetView>
  </sheetViews>
  <sheetFormatPr defaultRowHeight="14.5" x14ac:dyDescent="0.35"/>
  <cols>
    <col min="1" max="1" width="40.54296875" customWidth="1"/>
  </cols>
  <sheetData>
    <row r="1" spans="1:5" ht="18.5" x14ac:dyDescent="0.45">
      <c r="A1" s="2" t="s">
        <v>0</v>
      </c>
      <c r="B1" s="2"/>
      <c r="C1" s="2"/>
      <c r="D1" s="2"/>
      <c r="E1" s="2"/>
    </row>
    <row r="3" spans="1:5" x14ac:dyDescent="0.35">
      <c r="A3" t="s">
        <v>25</v>
      </c>
    </row>
    <row r="4" spans="1:5" x14ac:dyDescent="0.35">
      <c r="A4" t="s">
        <v>26</v>
      </c>
    </row>
    <row r="5" spans="1:5" x14ac:dyDescent="0.35">
      <c r="A5" t="s">
        <v>1</v>
      </c>
    </row>
    <row r="6" spans="1:5" x14ac:dyDescent="0.35">
      <c r="A6" t="s">
        <v>2</v>
      </c>
    </row>
    <row r="8" spans="1:5" x14ac:dyDescent="0.35">
      <c r="A8" t="s">
        <v>3</v>
      </c>
    </row>
    <row r="9" spans="1:5" x14ac:dyDescent="0.35">
      <c r="A9" t="s">
        <v>4</v>
      </c>
    </row>
    <row r="11" spans="1:5" x14ac:dyDescent="0.35">
      <c r="A11" t="s">
        <v>7</v>
      </c>
    </row>
    <row r="13" spans="1:5" x14ac:dyDescent="0.35">
      <c r="A13" t="s">
        <v>23</v>
      </c>
    </row>
    <row r="14" spans="1:5" x14ac:dyDescent="0.35">
      <c r="A14" t="s">
        <v>24</v>
      </c>
    </row>
    <row r="16" spans="1:5" x14ac:dyDescent="0.35">
      <c r="A16" s="1" t="s">
        <v>22</v>
      </c>
      <c r="B16" s="1"/>
      <c r="C16" s="1"/>
      <c r="D16" s="1"/>
      <c r="E16" s="1"/>
    </row>
    <row r="17" spans="1:1" x14ac:dyDescent="0.35">
      <c r="A17" t="s">
        <v>8</v>
      </c>
    </row>
    <row r="18" spans="1:1" x14ac:dyDescent="0.35">
      <c r="A18" t="s">
        <v>9</v>
      </c>
    </row>
    <row r="19" spans="1:1" x14ac:dyDescent="0.35">
      <c r="A19" t="s">
        <v>10</v>
      </c>
    </row>
    <row r="20" spans="1:1" x14ac:dyDescent="0.35">
      <c r="A20" t="s">
        <v>11</v>
      </c>
    </row>
    <row r="21" spans="1:1" x14ac:dyDescent="0.35">
      <c r="A21" t="s">
        <v>12</v>
      </c>
    </row>
    <row r="22" spans="1:1" x14ac:dyDescent="0.35">
      <c r="A22" t="s">
        <v>13</v>
      </c>
    </row>
    <row r="23" spans="1:1" x14ac:dyDescent="0.35">
      <c r="A23" t="s">
        <v>14</v>
      </c>
    </row>
    <row r="24" spans="1:1" x14ac:dyDescent="0.35">
      <c r="A24" t="s">
        <v>15</v>
      </c>
    </row>
    <row r="25" spans="1:1" x14ac:dyDescent="0.35">
      <c r="A25" t="s">
        <v>16</v>
      </c>
    </row>
    <row r="26" spans="1:1" x14ac:dyDescent="0.35">
      <c r="A26" t="s">
        <v>17</v>
      </c>
    </row>
    <row r="27" spans="1:1" x14ac:dyDescent="0.35">
      <c r="A27" t="s">
        <v>18</v>
      </c>
    </row>
    <row r="28" spans="1:1" x14ac:dyDescent="0.35">
      <c r="A28" t="s">
        <v>19</v>
      </c>
    </row>
    <row r="29" spans="1:1" x14ac:dyDescent="0.35">
      <c r="A29" t="s">
        <v>20</v>
      </c>
    </row>
    <row r="30" spans="1:1" x14ac:dyDescent="0.35">
      <c r="A30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BB16-8F67-4D74-BB97-C3D2EE42FFF7}">
  <dimension ref="A1:C1"/>
  <sheetViews>
    <sheetView workbookViewId="0">
      <selection activeCell="A2" sqref="A2"/>
    </sheetView>
  </sheetViews>
  <sheetFormatPr defaultRowHeight="14.5" x14ac:dyDescent="0.35"/>
  <cols>
    <col min="1" max="3" width="37.08984375" customWidth="1"/>
  </cols>
  <sheetData>
    <row r="1" spans="1:3" s="1" customFormat="1" x14ac:dyDescent="0.35">
      <c r="A1" s="1" t="s">
        <v>27</v>
      </c>
      <c r="B1" s="1" t="s">
        <v>6</v>
      </c>
      <c r="C1" s="1" t="s">
        <v>5</v>
      </c>
    </row>
  </sheetData>
  <dataValidations count="1">
    <dataValidation type="list" allowBlank="1" showInputMessage="1" sqref="C2" xr:uid="{0720E7CB-29A7-45CC-9973-85DFD08B97FA}">
      <formula1>INDIRECT("Predefined[Predefined messages]")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F77B-C89B-4F9A-B9AD-D408D9DA93F3}">
  <dimension ref="A1:C5"/>
  <sheetViews>
    <sheetView tabSelected="1" zoomScale="199" zoomScaleNormal="199" workbookViewId="0"/>
  </sheetViews>
  <sheetFormatPr defaultRowHeight="14.5" x14ac:dyDescent="0.35"/>
  <cols>
    <col min="1" max="3" width="37.08984375" customWidth="1"/>
  </cols>
  <sheetData>
    <row r="1" spans="1:3" s="1" customFormat="1" x14ac:dyDescent="0.35">
      <c r="A1" s="1" t="s">
        <v>27</v>
      </c>
      <c r="B1" s="1" t="s">
        <v>6</v>
      </c>
      <c r="C1" s="1" t="s">
        <v>5</v>
      </c>
    </row>
    <row r="2" spans="1:3" x14ac:dyDescent="0.35">
      <c r="B2" s="3"/>
      <c r="C2" t="s">
        <v>8</v>
      </c>
    </row>
    <row r="3" spans="1:3" x14ac:dyDescent="0.35">
      <c r="B3" s="3"/>
    </row>
    <row r="4" spans="1:3" x14ac:dyDescent="0.35">
      <c r="B4" s="3"/>
    </row>
    <row r="5" spans="1:3" x14ac:dyDescent="0.35">
      <c r="B5" s="3"/>
    </row>
  </sheetData>
  <dataValidations count="1">
    <dataValidation type="list" allowBlank="1" showInputMessage="1" sqref="C2" xr:uid="{0772BCA1-A244-4213-AD26-3D488F1A8366}">
      <formula1>INDIRECT("Predefined[Predefined messages]")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Template</vt:lpstr>
      <vt:lpstr>my 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Tykulsker</dc:creator>
  <cp:lastModifiedBy>Bob Tykulsker</cp:lastModifiedBy>
  <dcterms:created xsi:type="dcterms:W3CDTF">2015-06-05T18:17:20Z</dcterms:created>
  <dcterms:modified xsi:type="dcterms:W3CDTF">2026-03-30T20:22:09Z</dcterms:modified>
</cp:coreProperties>
</file>