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Projects\2022\教务管理系统\历史数据\"/>
    </mc:Choice>
  </mc:AlternateContent>
  <xr:revisionPtr revIDLastSave="0" documentId="13_ncr:1_{7D892DED-7BEC-4C49-A152-2D668E279F63}" xr6:coauthVersionLast="47" xr6:coauthVersionMax="47" xr10:uidLastSave="{00000000-0000-0000-0000-000000000000}"/>
  <bookViews>
    <workbookView xWindow="-120" yWindow="-120" windowWidth="27615" windowHeight="16440" xr2:uid="{00000000-000D-0000-FFFF-FFFF00000000}"/>
  </bookViews>
  <sheets>
    <sheet name="工号和邮箱" sheetId="4" r:id="rId1"/>
    <sheet name="旧表1" sheetId="3" r:id="rId2"/>
    <sheet name="旧表" sheetId="1" r:id="rId3"/>
  </sheets>
  <definedNames>
    <definedName name="_xlnm._FilterDatabase" localSheetId="0" hidden="1">工号和邮箱!$A$2:$L$215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<sst xmlns="http://schemas.openxmlformats.org/spreadsheetml/2006/main" count="3693" uniqueCount="918">
  <si>
    <t>职工号</t>
  </si>
  <si>
    <t>姓名</t>
  </si>
  <si>
    <t>邮箱</t>
    <phoneticPr fontId="4" type="noConversion"/>
  </si>
  <si>
    <t>03077</t>
    <phoneticPr fontId="4" type="noConversion"/>
  </si>
  <si>
    <t>章宗森</t>
    <phoneticPr fontId="4" type="noConversion"/>
  </si>
  <si>
    <t>zhangzongsen@hdu.edu.cn</t>
    <phoneticPr fontId="4" type="noConversion"/>
  </si>
  <si>
    <t>05007</t>
  </si>
  <si>
    <t>贾蕾</t>
  </si>
  <si>
    <t>jialei@hdu.edu.cn</t>
    <phoneticPr fontId="4" type="noConversion"/>
  </si>
  <si>
    <t>05022</t>
  </si>
  <si>
    <t>陈瑾</t>
  </si>
  <si>
    <t>chenjin0509@sina.com.cn</t>
    <phoneticPr fontId="4" type="noConversion"/>
  </si>
  <si>
    <t>05023</t>
  </si>
  <si>
    <t>王勇佳</t>
  </si>
  <si>
    <t>wyj@hdu.edu.cn</t>
    <phoneticPr fontId="4" type="noConversion"/>
  </si>
  <si>
    <t>05026</t>
  </si>
  <si>
    <t>张珣</t>
  </si>
  <si>
    <t>zhxun@hdu.edu.cn</t>
    <phoneticPr fontId="4" type="noConversion"/>
  </si>
  <si>
    <t>05028</t>
  </si>
  <si>
    <t>崔佳冬</t>
  </si>
  <si>
    <t>cjd@hdu.edu.cn</t>
    <phoneticPr fontId="4" type="noConversion"/>
  </si>
  <si>
    <t>05029</t>
  </si>
  <si>
    <t>张海峰</t>
  </si>
  <si>
    <t>hfzhang0811@hdu.edu.cn</t>
    <phoneticPr fontId="4" type="noConversion"/>
  </si>
  <si>
    <t>05031</t>
  </si>
  <si>
    <t>徐敏</t>
  </si>
  <si>
    <t>hziee_xumin@163.com</t>
    <phoneticPr fontId="4" type="noConversion"/>
  </si>
  <si>
    <t>05042</t>
  </si>
  <si>
    <t>郑雪峰</t>
  </si>
  <si>
    <t>948525095@QQ.COM</t>
    <phoneticPr fontId="4" type="noConversion"/>
  </si>
  <si>
    <t>05045</t>
  </si>
  <si>
    <t>高惠芳</t>
  </si>
  <si>
    <t>gaohuifang@126.com</t>
    <phoneticPr fontId="4" type="noConversion"/>
  </si>
  <si>
    <t>05050</t>
  </si>
  <si>
    <t>高明裕</t>
  </si>
  <si>
    <t>mackgao@hdu.edu.cn</t>
  </si>
  <si>
    <t>05051</t>
  </si>
  <si>
    <t>方志华</t>
  </si>
  <si>
    <t>fzh@hdu.edu.cn</t>
  </si>
  <si>
    <t>05053</t>
  </si>
  <si>
    <t>黄继业</t>
  </si>
  <si>
    <t>hjynet@163.com</t>
  </si>
  <si>
    <t>05054</t>
  </si>
  <si>
    <t>曾毓</t>
  </si>
  <si>
    <t>zyu20@hdu.edu.cn</t>
  </si>
  <si>
    <t>05055</t>
  </si>
  <si>
    <t>郭红梅</t>
  </si>
  <si>
    <t>g2_mail@hdu.edu.cn</t>
  </si>
  <si>
    <t>05062</t>
  </si>
  <si>
    <t>顾梅园</t>
  </si>
  <si>
    <t>circle@hdu.edu.cn</t>
  </si>
  <si>
    <t>05063</t>
  </si>
  <si>
    <t>耿友林</t>
  </si>
  <si>
    <t>gengyoulin@aliyun.com</t>
  </si>
  <si>
    <t>05064</t>
  </si>
  <si>
    <t>曾昕</t>
  </si>
  <si>
    <t>zengxin@hdu.edu.cn</t>
  </si>
  <si>
    <t>22003</t>
  </si>
  <si>
    <t>刘公致</t>
  </si>
  <si>
    <t>hzlgz0@163.com</t>
  </si>
  <si>
    <t>22005</t>
  </si>
  <si>
    <t>郭裕顺</t>
  </si>
  <si>
    <t>ysguo@hdu.edu.cn / ysysguo@sohu.com</t>
    <phoneticPr fontId="4" type="noConversion"/>
  </si>
  <si>
    <t>22008</t>
  </si>
  <si>
    <t>秦会斌</t>
  </si>
  <si>
    <t>qhb@hdu.edu.cn</t>
  </si>
  <si>
    <t>22010</t>
  </si>
  <si>
    <t>章红芳</t>
  </si>
  <si>
    <t>hfnet@hdu.edu.cn</t>
  </si>
  <si>
    <t>23006</t>
  </si>
  <si>
    <t>马琪</t>
  </si>
  <si>
    <t>maq68@126.com</t>
  </si>
  <si>
    <t>23014</t>
  </si>
  <si>
    <t>王卉</t>
  </si>
  <si>
    <t>wanghui@hdu.edu.cn</t>
  </si>
  <si>
    <t>23015</t>
  </si>
  <si>
    <t>刘军</t>
  </si>
  <si>
    <t>ljun77@hdu.edu.cn</t>
  </si>
  <si>
    <t>23018</t>
  </si>
  <si>
    <t>张晓红</t>
  </si>
  <si>
    <t>xhzhang@hdu.edu.cn</t>
  </si>
  <si>
    <t>38015</t>
  </si>
  <si>
    <t>马松月</t>
  </si>
  <si>
    <t>masongyue@hdu.edu.cn</t>
  </si>
  <si>
    <t>40003</t>
  </si>
  <si>
    <t>洪明</t>
  </si>
  <si>
    <t>hongminghz@163.com</t>
  </si>
  <si>
    <t>40028</t>
  </si>
  <si>
    <t>周磊</t>
  </si>
  <si>
    <t>zhoulei@hdu.edu.cn</t>
  </si>
  <si>
    <t>40068</t>
  </si>
  <si>
    <t>盛庆华</t>
  </si>
  <si>
    <t>sheng7@hdu.edu.cn</t>
  </si>
  <si>
    <t>40110</t>
  </si>
  <si>
    <t>王光义</t>
  </si>
  <si>
    <r>
      <t>wanggyi@163.com</t>
    </r>
    <r>
      <rPr>
        <sz val="12"/>
        <rFont val="宋体"/>
        <family val="3"/>
        <charset val="134"/>
      </rPr>
      <t xml:space="preserve"> / wanggyi@hdu.edu.cn</t>
    </r>
    <phoneticPr fontId="4" type="noConversion"/>
  </si>
  <si>
    <t>40113</t>
  </si>
  <si>
    <t>周继军</t>
  </si>
  <si>
    <t>choujijun@163.com</t>
  </si>
  <si>
    <t>40128</t>
  </si>
  <si>
    <t>吕伟锋</t>
  </si>
  <si>
    <t>lvwf@hdu.edu.cn</t>
  </si>
  <si>
    <t>40136</t>
  </si>
  <si>
    <t>刘圆圆</t>
  </si>
  <si>
    <t>liuyuanyuan@hdu.edu.cn</t>
  </si>
  <si>
    <t>40139</t>
  </si>
  <si>
    <t>林弥</t>
  </si>
  <si>
    <t>lin_mi@sohu.com</t>
  </si>
  <si>
    <t>40142</t>
  </si>
  <si>
    <t>李芸</t>
  </si>
  <si>
    <t>liyunr@163.com</t>
  </si>
  <si>
    <t>40151</t>
  </si>
  <si>
    <t>汪洁</t>
  </si>
  <si>
    <t>wangjiehiee@163.com</t>
  </si>
  <si>
    <t>40153</t>
  </si>
  <si>
    <t>胡冀</t>
  </si>
  <si>
    <t>Huji@hdu.edu.cn</t>
  </si>
  <si>
    <t>40159</t>
  </si>
  <si>
    <t>牛小燕</t>
  </si>
  <si>
    <t>salee@163.com</t>
  </si>
  <si>
    <t>40191</t>
  </si>
  <si>
    <t>徐军明</t>
  </si>
  <si>
    <t>xujunming@hdu.edu.cn</t>
  </si>
  <si>
    <t>40193</t>
  </si>
  <si>
    <t>刘国华</t>
  </si>
  <si>
    <t>eecnu@126.com</t>
  </si>
  <si>
    <t>40196</t>
  </si>
  <si>
    <t>董林玺</t>
  </si>
  <si>
    <t>donglinxi@hdu.edu.cn</t>
  </si>
  <si>
    <t>40198</t>
  </si>
  <si>
    <t>黄海云</t>
  </si>
  <si>
    <t>huang@hdu.edu.cn</t>
  </si>
  <si>
    <t>40215</t>
    <phoneticPr fontId="4" type="noConversion"/>
  </si>
  <si>
    <t>李文钧</t>
    <phoneticPr fontId="4" type="noConversion"/>
  </si>
  <si>
    <t>liwenjun@hdu.edu.cn</t>
    <phoneticPr fontId="4" type="noConversion"/>
  </si>
  <si>
    <t>40216</t>
    <phoneticPr fontId="4" type="noConversion"/>
  </si>
  <si>
    <t>陈龙</t>
    <phoneticPr fontId="4" type="noConversion"/>
  </si>
  <si>
    <r>
      <t>chenlong</t>
    </r>
    <r>
      <rPr>
        <sz val="12"/>
        <rFont val="宋体"/>
        <family val="3"/>
        <charset val="134"/>
      </rPr>
      <t>@hdu.edu.cn</t>
    </r>
    <phoneticPr fontId="4" type="noConversion"/>
  </si>
  <si>
    <t>40284</t>
  </si>
  <si>
    <t>杜铁钧</t>
  </si>
  <si>
    <t>du_tiejun@163.com</t>
    <phoneticPr fontId="4" type="noConversion"/>
  </si>
  <si>
    <t>40285</t>
  </si>
  <si>
    <t>张显飞</t>
  </si>
  <si>
    <t>xianfeizhang@hdu.edu.cn</t>
  </si>
  <si>
    <t>40287</t>
  </si>
  <si>
    <t>吴爱婷</t>
  </si>
  <si>
    <t>wuaiting@hdu.edu.cn</t>
  </si>
  <si>
    <t>40288</t>
  </si>
  <si>
    <t>项铁铭</t>
  </si>
  <si>
    <t>tmxiang@hdu.edu.cn</t>
  </si>
  <si>
    <t>40289</t>
  </si>
  <si>
    <t>文进才</t>
  </si>
  <si>
    <t>jcwen@hdu.edu.cn</t>
  </si>
  <si>
    <t>40294</t>
  </si>
  <si>
    <t>李训根</t>
  </si>
  <si>
    <t>lixg@hdu.edu.cn</t>
  </si>
  <si>
    <t>40311</t>
  </si>
  <si>
    <t>余厉阳</t>
  </si>
  <si>
    <t>yuliyang@hdu.edu.cn</t>
  </si>
  <si>
    <t>40340</t>
  </si>
  <si>
    <t>游彬</t>
  </si>
  <si>
    <t>youbin@hdu.edu.cn</t>
  </si>
  <si>
    <t>40449</t>
  </si>
  <si>
    <t>袁碧宇</t>
  </si>
  <si>
    <t>yuanbiyu@hdu.edu.cn</t>
  </si>
  <si>
    <t>40475</t>
  </si>
  <si>
    <t>程知群</t>
  </si>
  <si>
    <t>zhiqun@hdu.edu.cn</t>
  </si>
  <si>
    <t>40522</t>
  </si>
  <si>
    <t>杨柳</t>
  </si>
  <si>
    <t>yangliu@hdu.edu.cn</t>
  </si>
  <si>
    <t>40550</t>
  </si>
  <si>
    <t>郭凌伟</t>
  </si>
  <si>
    <t>hellokids@hdu.edu.cn</t>
  </si>
  <si>
    <t>40593</t>
  </si>
  <si>
    <t>孔庆鹏</t>
  </si>
  <si>
    <t>qpkong@hdu.edu.cn</t>
  </si>
  <si>
    <t>40603</t>
  </si>
  <si>
    <t>秦兴</t>
  </si>
  <si>
    <t>qinx@hdu.edu.cn</t>
  </si>
  <si>
    <t>40633</t>
  </si>
  <si>
    <t>罗国清</t>
  </si>
  <si>
    <t>luoguoqing@hdu.edu.cn</t>
  </si>
  <si>
    <t>40747</t>
  </si>
  <si>
    <t>胡炜薇</t>
  </si>
  <si>
    <t>huww@hdu.edu.cn</t>
  </si>
  <si>
    <t>40766</t>
  </si>
  <si>
    <t>陈科明</t>
  </si>
  <si>
    <t>keming@hdu.edu.cn</t>
  </si>
  <si>
    <t>40768</t>
  </si>
  <si>
    <t>蔡文郁</t>
  </si>
  <si>
    <t>caiwy@hdu.edu.cn</t>
  </si>
  <si>
    <t>40779</t>
  </si>
  <si>
    <t>于海滨</t>
  </si>
  <si>
    <t>shoreyhb@hdu.edu.cn</t>
  </si>
  <si>
    <t>40785</t>
  </si>
  <si>
    <t>洪慧</t>
  </si>
  <si>
    <t>hongh@hdu.edu.cn</t>
  </si>
  <si>
    <t>40786</t>
  </si>
  <si>
    <t>宋开新</t>
  </si>
  <si>
    <t>kxsong@hdu.edu.cn</t>
  </si>
  <si>
    <t>40798</t>
  </si>
  <si>
    <t>张斌</t>
  </si>
  <si>
    <t>zhangbin@hdu.edu.cn</t>
  </si>
  <si>
    <t>40799</t>
  </si>
  <si>
    <t>胡体玲</t>
  </si>
  <si>
    <t>htl@hdu.edu.cn</t>
  </si>
  <si>
    <t>40802</t>
  </si>
  <si>
    <t>钱志华</t>
  </si>
  <si>
    <t>zhqian@hdu.edu.cn</t>
  </si>
  <si>
    <t>40867</t>
  </si>
  <si>
    <t>邵李焕</t>
  </si>
  <si>
    <t>slh@hdu.edu.cn</t>
  </si>
  <si>
    <t>40914</t>
  </si>
  <si>
    <t>应智花</t>
  </si>
  <si>
    <t>yingzh@hdu.edu.cn</t>
  </si>
  <si>
    <t>40919</t>
  </si>
  <si>
    <t>白茹</t>
  </si>
  <si>
    <t>bairu@hdu.edu.cn</t>
  </si>
  <si>
    <t>40937</t>
  </si>
  <si>
    <t>武军</t>
  </si>
  <si>
    <t>wujun@hdu.edu.cn</t>
  </si>
  <si>
    <t>40964</t>
  </si>
  <si>
    <t>冯涛</t>
  </si>
  <si>
    <t>fengt@hdu.edu.cn</t>
  </si>
  <si>
    <t>40985</t>
  </si>
  <si>
    <t>郑晓隆</t>
  </si>
  <si>
    <t>xlzheng@hdu.edu.cn</t>
  </si>
  <si>
    <t>41004</t>
  </si>
  <si>
    <t>钱正洪</t>
  </si>
  <si>
    <t>zqian@hdu.edu.cn</t>
  </si>
  <si>
    <t>41036</t>
  </si>
  <si>
    <t>周明珠</t>
  </si>
  <si>
    <t>zhoumingzhu@hdu.edu.cn</t>
  </si>
  <si>
    <t>41061</t>
  </si>
  <si>
    <t>骆新江</t>
  </si>
  <si>
    <t>luoxj@hdu.edu.cn</t>
  </si>
  <si>
    <t>41081</t>
  </si>
  <si>
    <t>张钰</t>
  </si>
  <si>
    <t>zy2009@hdu.edu.cn</t>
  </si>
  <si>
    <t>41090</t>
  </si>
  <si>
    <t>高海军</t>
  </si>
  <si>
    <t>gaohaijun@hdu.edu.cn</t>
  </si>
  <si>
    <t>41101</t>
  </si>
  <si>
    <t>辛青</t>
  </si>
  <si>
    <t>xinqing1919@126.com</t>
  </si>
  <si>
    <t>41104</t>
  </si>
  <si>
    <t>张阳</t>
  </si>
  <si>
    <t>yzhang09@hdu.edu.cn</t>
  </si>
  <si>
    <t>41116</t>
  </si>
  <si>
    <t>吴占雄</t>
  </si>
  <si>
    <t>wzx@hdu.edu.cn</t>
  </si>
  <si>
    <t>41130</t>
  </si>
  <si>
    <t>邝小飞</t>
  </si>
  <si>
    <t>kuangxiaofei@hdu.edu.cn</t>
  </si>
  <si>
    <t>41132</t>
  </si>
  <si>
    <t>朱礼尧</t>
  </si>
  <si>
    <t>zly@hdu.edu.cn</t>
  </si>
  <si>
    <t>41133</t>
  </si>
  <si>
    <t>公晓丽</t>
  </si>
  <si>
    <t>gxl@hdu.edu.cn</t>
  </si>
  <si>
    <t>41144</t>
  </si>
  <si>
    <t>任坤</t>
  </si>
  <si>
    <t>renkun@hdu.edu.cn</t>
  </si>
  <si>
    <t>41167</t>
  </si>
  <si>
    <t>郑鹏</t>
  </si>
  <si>
    <t>zhengpeng@hdu.edu.cn</t>
  </si>
  <si>
    <t>41260</t>
  </si>
  <si>
    <t>程瑜华</t>
  </si>
  <si>
    <t>chengyh@hdu.edu.cn</t>
  </si>
  <si>
    <t>41278</t>
  </si>
  <si>
    <t>谷帅</t>
  </si>
  <si>
    <t>gs318@hdu.edu.cn</t>
  </si>
  <si>
    <t>41306</t>
  </si>
  <si>
    <t>王康泰</t>
  </si>
  <si>
    <t>ktwang@hdu.edu.cn</t>
  </si>
  <si>
    <t>41313</t>
  </si>
  <si>
    <t>彭亮</t>
  </si>
  <si>
    <t>pengl@hdu.edu.cn</t>
  </si>
  <si>
    <t>41320</t>
  </si>
  <si>
    <t>郑兴</t>
  </si>
  <si>
    <t>zhengxing@hdu.edu.cn</t>
  </si>
  <si>
    <t>41338</t>
  </si>
  <si>
    <t>李付鹏</t>
  </si>
  <si>
    <t>lfp1986@163.com</t>
  </si>
  <si>
    <t>41356</t>
  </si>
  <si>
    <t>王翔</t>
  </si>
  <si>
    <t>wangxiang@hdu.edu.cn</t>
  </si>
  <si>
    <t>41368</t>
  </si>
  <si>
    <t>蒋洁</t>
  </si>
  <si>
    <t>jjgirl2008@126.com</t>
  </si>
  <si>
    <t>41395</t>
  </si>
  <si>
    <t>李竹</t>
  </si>
  <si>
    <t>lz1126@hdu.edu.cn</t>
  </si>
  <si>
    <t>41396</t>
  </si>
  <si>
    <t>逯鑫淼</t>
  </si>
  <si>
    <t>xmlu@hdu.edu.cn</t>
  </si>
  <si>
    <t>41404</t>
  </si>
  <si>
    <t>张忠海</t>
  </si>
  <si>
    <t>zhanghaidong6388@163.com</t>
  </si>
  <si>
    <t>41423</t>
  </si>
  <si>
    <t>沈怡然</t>
  </si>
  <si>
    <t>yrshen@hdu.edu.cn</t>
  </si>
  <si>
    <t>41424</t>
  </si>
  <si>
    <t>袁博</t>
  </si>
  <si>
    <t>yuanbo18@gmail.com</t>
  </si>
  <si>
    <t>41431</t>
  </si>
  <si>
    <t>马学条</t>
  </si>
  <si>
    <t>mxt@hdu.edu.cn</t>
  </si>
  <si>
    <t>41442</t>
  </si>
  <si>
    <t>王晓媛</t>
  </si>
  <si>
    <t>youyuan-0213@163.com</t>
  </si>
  <si>
    <t>41459</t>
  </si>
  <si>
    <t>杨宇翔</t>
  </si>
  <si>
    <t>yyx@hdu.edu.cn</t>
  </si>
  <si>
    <t>41468</t>
  </si>
  <si>
    <t>赵巨峰</t>
  </si>
  <si>
    <t>dabaozjf@hdu.edu.cn</t>
  </si>
  <si>
    <t>41483</t>
  </si>
  <si>
    <t>艾雪峰</t>
  </si>
  <si>
    <t>aixf@hdu.edu.cn</t>
  </si>
  <si>
    <t>41501</t>
  </si>
  <si>
    <t>潘勉</t>
  </si>
  <si>
    <t>roy1022@foxmail.com</t>
  </si>
  <si>
    <t>41505</t>
  </si>
  <si>
    <t>赵文生</t>
  </si>
  <si>
    <t>wshzhao@hdu.edu.cn</t>
  </si>
  <si>
    <t>41514</t>
  </si>
  <si>
    <t>周涛</t>
  </si>
  <si>
    <t>antena@163.com</t>
  </si>
  <si>
    <t>41535</t>
  </si>
  <si>
    <t>王高峰</t>
  </si>
  <si>
    <t>gaofeng@hdu.edu.cn</t>
  </si>
  <si>
    <t>41547</t>
  </si>
  <si>
    <t>胡月</t>
  </si>
  <si>
    <t>mocoshu@qq.com</t>
  </si>
  <si>
    <t>41562</t>
  </si>
  <si>
    <t>林君</t>
  </si>
  <si>
    <t>junlin@hdu.edu.cn</t>
  </si>
  <si>
    <t>41578</t>
  </si>
  <si>
    <t>张辉朝</t>
  </si>
  <si>
    <t>renda36@163.com</t>
  </si>
  <si>
    <t>41586</t>
  </si>
  <si>
    <t>孙宜琴</t>
  </si>
  <si>
    <t>sunyq@hdu.edu.cn</t>
  </si>
  <si>
    <t>41603</t>
  </si>
  <si>
    <t>江源</t>
  </si>
  <si>
    <t>jiangyuan@hdu.edu.cn</t>
  </si>
  <si>
    <t>41608</t>
  </si>
  <si>
    <t>柯华杰</t>
  </si>
  <si>
    <t>khj@hdu.edu.cn</t>
  </si>
  <si>
    <t>41643</t>
  </si>
  <si>
    <t>董志华</t>
  </si>
  <si>
    <t>dongzhihua@hdu.edu.cn</t>
  </si>
  <si>
    <t>41661</t>
  </si>
  <si>
    <t>王晶</t>
  </si>
  <si>
    <t>wangjing@hdu.edu.cn</t>
  </si>
  <si>
    <t>41684</t>
  </si>
  <si>
    <t>陈世昌</t>
  </si>
  <si>
    <t>leochensc@163.com</t>
  </si>
  <si>
    <t>41694</t>
  </si>
  <si>
    <t>史剑光</t>
  </si>
  <si>
    <t>sjg305@zju.edu.cn</t>
  </si>
  <si>
    <t>41701</t>
  </si>
  <si>
    <t>岳克强</t>
  </si>
  <si>
    <t>yuekeqiang@163.com</t>
  </si>
  <si>
    <t>41703</t>
  </si>
  <si>
    <t>赵鹏</t>
  </si>
  <si>
    <t>pengzhao@hdu.edu.cn</t>
  </si>
  <si>
    <t>41706</t>
  </si>
  <si>
    <t>代喜望</t>
  </si>
  <si>
    <t>xwdai@163.com</t>
  </si>
  <si>
    <t>41722</t>
  </si>
  <si>
    <t>臧月</t>
  </si>
  <si>
    <t>zangyue0814@163.com</t>
  </si>
  <si>
    <t>41723</t>
  </si>
  <si>
    <t>吴薇</t>
  </si>
  <si>
    <t>bwu@cynoware.com</t>
  </si>
  <si>
    <t>41731</t>
  </si>
  <si>
    <t>黄汐威</t>
  </si>
  <si>
    <t>huangxiwei@hdu.edu.cn</t>
  </si>
  <si>
    <t>41735</t>
  </si>
  <si>
    <t>汶飞</t>
  </si>
  <si>
    <t>wenfei@hdu.edu.cn</t>
  </si>
  <si>
    <t>41737</t>
  </si>
  <si>
    <t>杨国卿</t>
  </si>
  <si>
    <t>gqyang2015@163.com</t>
  </si>
  <si>
    <t>41741</t>
  </si>
  <si>
    <t>骆泳铭</t>
  </si>
  <si>
    <t>ymluo@hdu.edu.cn</t>
  </si>
  <si>
    <t>41748</t>
  </si>
  <si>
    <t>盛卫琴</t>
  </si>
  <si>
    <t>shengwq@hdu.edu.cn</t>
  </si>
  <si>
    <t>41752</t>
  </si>
  <si>
    <t>彭时林</t>
  </si>
  <si>
    <t>psl@hdu.edu.cn</t>
  </si>
  <si>
    <t>41756</t>
  </si>
  <si>
    <t>侯昌伦</t>
  </si>
  <si>
    <t>hou_cl@hotmail.com</t>
  </si>
  <si>
    <t>41780</t>
  </si>
  <si>
    <t>徐魁文</t>
  </si>
  <si>
    <t>kuiwenxu@hdu.edu.cn</t>
  </si>
  <si>
    <t>41784</t>
  </si>
  <si>
    <t>姜煜</t>
  </si>
  <si>
    <t>jiangyubxy@aliyun.com</t>
  </si>
  <si>
    <t>41788</t>
  </si>
  <si>
    <t>白兴宇</t>
  </si>
  <si>
    <t>baixingyu@aliyun.com</t>
  </si>
  <si>
    <t>41806</t>
  </si>
  <si>
    <t>苏江涛</t>
  </si>
  <si>
    <t>jtsu@hdu.edu.cn</t>
  </si>
  <si>
    <t>41808</t>
  </si>
  <si>
    <t>曹菲</t>
  </si>
  <si>
    <t>caofei@hdu.edu.cn</t>
  </si>
  <si>
    <t>41809</t>
  </si>
  <si>
    <t>王颖</t>
  </si>
  <si>
    <t>wangying01@hdu.edu.cn</t>
  </si>
  <si>
    <t>41848</t>
  </si>
  <si>
    <t>崔光茫</t>
  </si>
  <si>
    <t>nycgm@163.com</t>
  </si>
  <si>
    <t>41855</t>
  </si>
  <si>
    <t>于成浩</t>
  </si>
  <si>
    <t>yuchenghao@hdu.edu.cn</t>
  </si>
  <si>
    <t>41861</t>
  </si>
  <si>
    <t>于长秋</t>
  </si>
  <si>
    <t>cqyu@hdu.edu.cn</t>
  </si>
  <si>
    <t>41883</t>
  </si>
  <si>
    <t>吕帅帅</t>
  </si>
  <si>
    <t>lvshuai@hdu.edu.cn</t>
  </si>
  <si>
    <t>41885</t>
  </si>
  <si>
    <t>骆季奎</t>
  </si>
  <si>
    <t>jackluo@hdu.edu.cn</t>
  </si>
  <si>
    <t>41890</t>
  </si>
  <si>
    <t>张健</t>
  </si>
  <si>
    <t>zhangjian@hdu.edu.cn</t>
  </si>
  <si>
    <t>41908</t>
  </si>
  <si>
    <t>吴丽翔</t>
  </si>
  <si>
    <t>wulx@hdu.edu.cn</t>
  </si>
  <si>
    <t>41911</t>
  </si>
  <si>
    <t>潘玉剑</t>
  </si>
  <si>
    <t>pyj@hdu.edu.cn</t>
  </si>
  <si>
    <t>41916</t>
  </si>
  <si>
    <t>杨晓丹</t>
  </si>
  <si>
    <t>yangxd@hdu.edu.cn</t>
  </si>
  <si>
    <t>41919</t>
  </si>
  <si>
    <t>郑辉</t>
  </si>
  <si>
    <t>zhenghui0551@hdu.edu.cn</t>
  </si>
  <si>
    <t>41930</t>
  </si>
  <si>
    <t>尹川</t>
  </si>
  <si>
    <t>yinc@hdu.edu.cn</t>
  </si>
  <si>
    <t>41934</t>
  </si>
  <si>
    <t>杨潇怡</t>
  </si>
  <si>
    <t>759931521@qq.com</t>
  </si>
  <si>
    <t>41942</t>
  </si>
  <si>
    <t>孙朋飞</t>
  </si>
  <si>
    <t>shensan23@163.com</t>
  </si>
  <si>
    <t>41957</t>
  </si>
  <si>
    <t>周前</t>
  </si>
  <si>
    <t>zhouqian@hdu.edu.cn</t>
  </si>
  <si>
    <t>41958</t>
  </si>
  <si>
    <t>廖臻</t>
  </si>
  <si>
    <t>liaozhen@hdu.edu.cn</t>
  </si>
  <si>
    <t>41962</t>
  </si>
  <si>
    <t>杨伟煌</t>
  </si>
  <si>
    <t>yangwh@hdu.edu.cn</t>
  </si>
  <si>
    <t>41964</t>
  </si>
  <si>
    <t>蔡佳林</t>
  </si>
  <si>
    <t>cai.1011@163.com</t>
  </si>
  <si>
    <t>41968</t>
  </si>
  <si>
    <t>金华燕</t>
  </si>
  <si>
    <t>huayan_jin@163.com</t>
  </si>
  <si>
    <t>41973</t>
    <phoneticPr fontId="4" type="noConversion"/>
  </si>
  <si>
    <t>李丽丽</t>
  </si>
  <si>
    <t>lilili@hdu.edu.cn</t>
  </si>
  <si>
    <t>41985</t>
  </si>
  <si>
    <t>谢强强</t>
  </si>
  <si>
    <t>xqq@hdu.edu.cn</t>
  </si>
  <si>
    <t>41986</t>
  </si>
  <si>
    <t>梁燕</t>
  </si>
  <si>
    <t>liangyan@hdu.edu.cn</t>
  </si>
  <si>
    <t>42003</t>
  </si>
  <si>
    <t>轩伟鹏</t>
  </si>
  <si>
    <t>xuanweipeng@hdu.edu.cn</t>
  </si>
  <si>
    <t>42007</t>
  </si>
  <si>
    <t>刘杰</t>
  </si>
  <si>
    <t>ljpy000@126.com</t>
  </si>
  <si>
    <t>42014</t>
  </si>
  <si>
    <t>梁尚清</t>
  </si>
  <si>
    <t>liangshangqing@hdu.edu.cn</t>
  </si>
  <si>
    <t>42020</t>
  </si>
  <si>
    <t>刘兵</t>
  </si>
  <si>
    <t>liubing@hdu.edu.cn</t>
  </si>
  <si>
    <t>42027</t>
  </si>
  <si>
    <t>钱雅惠</t>
  </si>
  <si>
    <t>525911790@qq.com</t>
  </si>
  <si>
    <t>42036</t>
  </si>
  <si>
    <t>李海</t>
  </si>
  <si>
    <t>lihai@hdu.edu.cn</t>
  </si>
  <si>
    <t>42040</t>
  </si>
  <si>
    <t>卢振洲</t>
  </si>
  <si>
    <t>luzhz@hdu.edu.cn</t>
  </si>
  <si>
    <t>42042</t>
  </si>
  <si>
    <t>赵晓梅</t>
  </si>
  <si>
    <t>zhaoxiaomei0918@163.com</t>
  </si>
  <si>
    <t>42043</t>
  </si>
  <si>
    <t>王永慧</t>
  </si>
  <si>
    <t>wyh@hdu.edu.cn</t>
  </si>
  <si>
    <t>42046</t>
  </si>
  <si>
    <t>严丽平</t>
  </si>
  <si>
    <t>yanlp661@126.com</t>
  </si>
  <si>
    <t>42063</t>
  </si>
  <si>
    <t>俞钰峰</t>
  </si>
  <si>
    <t>yuyufeng@hdu.edu.cn</t>
  </si>
  <si>
    <t>42071</t>
  </si>
  <si>
    <t>刘超然</t>
  </si>
  <si>
    <t>liucr@hdu.edu.cn</t>
  </si>
  <si>
    <t>42073</t>
  </si>
  <si>
    <t>蔡本庚</t>
  </si>
  <si>
    <t>cbg@hdu.edu.cn</t>
  </si>
  <si>
    <t>42076</t>
  </si>
  <si>
    <t>郭英杰</t>
  </si>
  <si>
    <t>jay.guo@uts.edu.au</t>
  </si>
  <si>
    <t>42087</t>
  </si>
  <si>
    <t>刘艳</t>
  </si>
  <si>
    <t>xuanleibb@aliyun.com</t>
  </si>
  <si>
    <t>42091</t>
  </si>
  <si>
    <t>王涛</t>
  </si>
  <si>
    <t>wangtao@hdu.edu.cn</t>
  </si>
  <si>
    <t>42103</t>
  </si>
  <si>
    <t>潘柏操</t>
  </si>
  <si>
    <t>panbaicao@hdu.edu.cn </t>
  </si>
  <si>
    <t>42110</t>
  </si>
  <si>
    <t>李仕琦</t>
  </si>
  <si>
    <t>sqli@pku.edu.cn</t>
  </si>
  <si>
    <t>42116</t>
  </si>
  <si>
    <t>王琳</t>
  </si>
  <si>
    <t>wanglin0701@hdu.edu.cn</t>
  </si>
  <si>
    <t>42119</t>
  </si>
  <si>
    <t>周铁军</t>
    <phoneticPr fontId="2" type="noConversion"/>
  </si>
  <si>
    <t>tjzhou@hdu.edu.cn</t>
  </si>
  <si>
    <t>42123</t>
  </si>
  <si>
    <t>吴章婷</t>
  </si>
  <si>
    <t>wuzhangting@hdu.edu.cn</t>
  </si>
  <si>
    <t>42142</t>
  </si>
  <si>
    <t>王宁宁</t>
    <phoneticPr fontId="4" type="noConversion"/>
  </si>
  <si>
    <t>ning.wang@hdu.edu.cn</t>
  </si>
  <si>
    <t>42177</t>
  </si>
  <si>
    <t>苏国东</t>
  </si>
  <si>
    <t>guodong@hdu.edu.cn</t>
  </si>
  <si>
    <t>42180</t>
  </si>
  <si>
    <t>温嘉红</t>
  </si>
  <si>
    <t>42180@hdu.edu.cn</t>
  </si>
  <si>
    <t>42184</t>
  </si>
  <si>
    <t>陈金凯</t>
  </si>
  <si>
    <t>chenjk09@hdu.edu.cn</t>
  </si>
  <si>
    <t>42221</t>
  </si>
  <si>
    <t>王骏超</t>
  </si>
  <si>
    <t>junchao@hdu.edu.cn</t>
  </si>
  <si>
    <t>42229</t>
  </si>
  <si>
    <t>曹文慧</t>
  </si>
  <si>
    <t>cao.wenhui@hdu.edu.cn</t>
  </si>
  <si>
    <t>42242</t>
  </si>
  <si>
    <t>申东升</t>
  </si>
  <si>
    <t>shendongsheng@hdu.edu.cn</t>
  </si>
  <si>
    <t>42244</t>
  </si>
  <si>
    <t>Hadi Barzegar Bafrooei</t>
  </si>
  <si>
    <t>hadi@hdu.edu.cn</t>
  </si>
  <si>
    <t>42245</t>
  </si>
  <si>
    <t>王敦辉</t>
  </si>
  <si>
    <t>wangdh@nju.edu.cn</t>
  </si>
  <si>
    <t>42247</t>
  </si>
  <si>
    <t>黄博</t>
  </si>
  <si>
    <t>hb@hdu.edu.cn</t>
  </si>
  <si>
    <t>42254</t>
  </si>
  <si>
    <t>范奎奎</t>
    <phoneticPr fontId="4" type="noConversion"/>
  </si>
  <si>
    <t>kkfan@hdu.edu.cn</t>
  </si>
  <si>
    <t>42262</t>
    <phoneticPr fontId="4" type="noConversion"/>
  </si>
  <si>
    <t>石振</t>
    <phoneticPr fontId="4" type="noConversion"/>
  </si>
  <si>
    <t>shizhen@hdu.edu.cn</t>
  </si>
  <si>
    <t>42273</t>
    <phoneticPr fontId="4" type="noConversion"/>
  </si>
  <si>
    <t>王健华</t>
    <phoneticPr fontId="4" type="noConversion"/>
  </si>
  <si>
    <t>jhwang@hdu.edu.cn</t>
  </si>
  <si>
    <t>42299</t>
    <phoneticPr fontId="4" type="noConversion"/>
  </si>
  <si>
    <t>颜士明</t>
    <phoneticPr fontId="4" type="noConversion"/>
  </si>
  <si>
    <t>shimingyan@hdu.edu.cn</t>
    <phoneticPr fontId="4" type="noConversion"/>
  </si>
  <si>
    <t>42300</t>
    <phoneticPr fontId="4" type="noConversion"/>
  </si>
  <si>
    <t>乔文</t>
    <phoneticPr fontId="4" type="noConversion"/>
  </si>
  <si>
    <t>wqiao@hdu.edu.cn</t>
    <phoneticPr fontId="4" type="noConversion"/>
  </si>
  <si>
    <t>42306</t>
    <phoneticPr fontId="4" type="noConversion"/>
  </si>
  <si>
    <t>包梦恬</t>
    <phoneticPr fontId="4" type="noConversion"/>
  </si>
  <si>
    <t>baomengtian@hdu.edu.cn</t>
  </si>
  <si>
    <t>42311</t>
    <phoneticPr fontId="4" type="noConversion"/>
  </si>
  <si>
    <t>朱舫</t>
    <phoneticPr fontId="4" type="noConversion"/>
  </si>
  <si>
    <t>fangzhu@hdu.edu.cn</t>
    <phoneticPr fontId="4" type="noConversion"/>
  </si>
  <si>
    <t>42316</t>
    <phoneticPr fontId="4" type="noConversion"/>
  </si>
  <si>
    <t>张鹏泉</t>
    <phoneticPr fontId="4" type="noConversion"/>
  </si>
  <si>
    <t>zhpq1999@163.com</t>
    <phoneticPr fontId="4" type="noConversion"/>
  </si>
  <si>
    <t>42319</t>
    <phoneticPr fontId="4" type="noConversion"/>
  </si>
  <si>
    <r>
      <t>Ciaran</t>
    </r>
    <r>
      <rPr>
        <sz val="12"/>
        <rFont val="宋体"/>
        <family val="3"/>
        <charset val="134"/>
      </rPr>
      <t xml:space="preserve"> Feeney</t>
    </r>
    <phoneticPr fontId="4" type="noConversion"/>
  </si>
  <si>
    <t>ciaranfeeney@hdu.edu.cn/ciaranfeeney5@gmail.com</t>
    <phoneticPr fontId="4" type="noConversion"/>
  </si>
  <si>
    <t>42321</t>
    <phoneticPr fontId="4" type="noConversion"/>
  </si>
  <si>
    <t>王明浩</t>
    <phoneticPr fontId="4" type="noConversion"/>
  </si>
  <si>
    <t>mhwang@hdu.edu.cn</t>
    <phoneticPr fontId="4" type="noConversion"/>
  </si>
  <si>
    <t>42322</t>
    <phoneticPr fontId="4" type="noConversion"/>
  </si>
  <si>
    <t>邓天松</t>
    <phoneticPr fontId="4" type="noConversion"/>
  </si>
  <si>
    <t>dengts@hdu.edu.cn</t>
    <phoneticPr fontId="4" type="noConversion"/>
  </si>
  <si>
    <t>42331</t>
    <phoneticPr fontId="4" type="noConversion"/>
  </si>
  <si>
    <t>龙丽媛</t>
    <phoneticPr fontId="4" type="noConversion"/>
  </si>
  <si>
    <t>njulongly@foxmail.com</t>
    <phoneticPr fontId="4" type="noConversion"/>
  </si>
  <si>
    <t>42333</t>
    <phoneticPr fontId="4" type="noConversion"/>
  </si>
  <si>
    <t>武力乾</t>
    <phoneticPr fontId="4" type="noConversion"/>
  </si>
  <si>
    <r>
      <t>qianlin89851@sina</t>
    </r>
    <r>
      <rPr>
        <sz val="12"/>
        <rFont val="宋体"/>
        <family val="3"/>
        <charset val="134"/>
      </rPr>
      <t>.cn</t>
    </r>
    <phoneticPr fontId="4" type="noConversion"/>
  </si>
  <si>
    <t>42343</t>
    <phoneticPr fontId="4" type="noConversion"/>
  </si>
  <si>
    <t>董哲康</t>
    <phoneticPr fontId="4" type="noConversion"/>
  </si>
  <si>
    <t>englishp@126.com</t>
    <phoneticPr fontId="4" type="noConversion"/>
  </si>
  <si>
    <t>42350</t>
    <phoneticPr fontId="4" type="noConversion"/>
  </si>
  <si>
    <t>张正明</t>
    <phoneticPr fontId="4" type="noConversion"/>
  </si>
  <si>
    <t>zmzhang@hdu.edu.cn</t>
    <phoneticPr fontId="4" type="noConversion"/>
  </si>
  <si>
    <t>42353</t>
    <phoneticPr fontId="4" type="noConversion"/>
  </si>
  <si>
    <t>金蒙豪</t>
    <phoneticPr fontId="4" type="noConversion"/>
  </si>
  <si>
    <t>jinmh@hdu.edu.cn</t>
    <phoneticPr fontId="4" type="noConversion"/>
  </si>
  <si>
    <t>42357</t>
    <phoneticPr fontId="4" type="noConversion"/>
  </si>
  <si>
    <t>张伟</t>
    <phoneticPr fontId="4" type="noConversion"/>
  </si>
  <si>
    <t>hljzwei@163.com</t>
    <phoneticPr fontId="4" type="noConversion"/>
  </si>
  <si>
    <t>42373</t>
    <phoneticPr fontId="4" type="noConversion"/>
  </si>
  <si>
    <t>邵子霁</t>
    <phoneticPr fontId="4" type="noConversion"/>
  </si>
  <si>
    <t>zjshao@hdu.edu.cn</t>
    <phoneticPr fontId="4" type="noConversion"/>
  </si>
  <si>
    <t>42376</t>
    <phoneticPr fontId="4" type="noConversion"/>
  </si>
  <si>
    <t>何若愚</t>
    <phoneticPr fontId="4" type="noConversion"/>
  </si>
  <si>
    <t>hery@hdu.edu.cn</t>
    <phoneticPr fontId="4" type="noConversion"/>
  </si>
  <si>
    <t>42379</t>
    <phoneticPr fontId="4" type="noConversion"/>
  </si>
  <si>
    <t>李航</t>
    <phoneticPr fontId="4" type="noConversion"/>
  </si>
  <si>
    <t>hangli@hdu.edu.cn</t>
    <phoneticPr fontId="4" type="noConversion"/>
  </si>
  <si>
    <t>42385</t>
    <phoneticPr fontId="4" type="noConversion"/>
  </si>
  <si>
    <t>林辉品</t>
    <phoneticPr fontId="4" type="noConversion"/>
  </si>
  <si>
    <t>linhuipin@hdu.edu.cn</t>
    <phoneticPr fontId="4" type="noConversion"/>
  </si>
  <si>
    <t>42388</t>
  </si>
  <si>
    <t>郭浩民</t>
  </si>
  <si>
    <t>haomin.guo@hdu.edu.cn</t>
    <phoneticPr fontId="4" type="noConversion"/>
  </si>
  <si>
    <t>42402</t>
    <phoneticPr fontId="4" type="noConversion"/>
  </si>
  <si>
    <t>倪哲侃</t>
    <phoneticPr fontId="4" type="noConversion"/>
  </si>
  <si>
    <t>nizhekan@hdu.edu.cn</t>
    <phoneticPr fontId="4" type="noConversion"/>
  </si>
  <si>
    <t>42409</t>
    <phoneticPr fontId="4" type="noConversion"/>
  </si>
  <si>
    <t>陈晓东</t>
    <phoneticPr fontId="4" type="noConversion"/>
  </si>
  <si>
    <r>
      <t>xiaodong</t>
    </r>
    <r>
      <rPr>
        <sz val="12"/>
        <rFont val="宋体"/>
        <family val="3"/>
        <charset val="134"/>
      </rPr>
      <t>.chen@qmul.ac.uk</t>
    </r>
    <phoneticPr fontId="4" type="noConversion"/>
  </si>
  <si>
    <t>42410</t>
    <phoneticPr fontId="4" type="noConversion"/>
  </si>
  <si>
    <t>毛敏敏</t>
    <phoneticPr fontId="4" type="noConversion"/>
  </si>
  <si>
    <t>mmm@hdu.edu.cn</t>
    <phoneticPr fontId="4" type="noConversion"/>
  </si>
  <si>
    <t>42411</t>
    <phoneticPr fontId="4" type="noConversion"/>
  </si>
  <si>
    <t>张正民</t>
    <phoneticPr fontId="4" type="noConversion"/>
  </si>
  <si>
    <t>zhangzhengmin@hdu.edu.cn</t>
    <phoneticPr fontId="4" type="noConversion"/>
  </si>
  <si>
    <t>42419</t>
    <phoneticPr fontId="4" type="noConversion"/>
  </si>
  <si>
    <t>韦杜娟</t>
    <phoneticPr fontId="4" type="noConversion"/>
  </si>
  <si>
    <t>weidujuan@hdu.edu.cn</t>
    <phoneticPr fontId="4" type="noConversion"/>
  </si>
  <si>
    <t>42422</t>
    <phoneticPr fontId="4" type="noConversion"/>
  </si>
  <si>
    <t>王大伟</t>
    <phoneticPr fontId="4" type="noConversion"/>
  </si>
  <si>
    <t>davidw.zoeq@hdu.edu.cn</t>
    <phoneticPr fontId="4" type="noConversion"/>
  </si>
  <si>
    <t>42432</t>
    <phoneticPr fontId="4" type="noConversion"/>
  </si>
  <si>
    <t>刘磊</t>
    <phoneticPr fontId="4" type="noConversion"/>
  </si>
  <si>
    <t>dzlliu@hdu.edu.cn</t>
    <phoneticPr fontId="4" type="noConversion"/>
  </si>
  <si>
    <t>42439</t>
    <phoneticPr fontId="4" type="noConversion"/>
  </si>
  <si>
    <t>吴晓飞</t>
    <phoneticPr fontId="4" type="noConversion"/>
  </si>
  <si>
    <t>wxf1128@hdu.edu.cn</t>
    <phoneticPr fontId="4" type="noConversion"/>
  </si>
  <si>
    <t>42447</t>
    <phoneticPr fontId="4" type="noConversion"/>
  </si>
  <si>
    <t>沈易</t>
    <phoneticPr fontId="4" type="noConversion"/>
  </si>
  <si>
    <t>yshen@hdu.edu.cn</t>
    <phoneticPr fontId="4" type="noConversion"/>
  </si>
  <si>
    <t>42454</t>
    <phoneticPr fontId="4" type="noConversion"/>
  </si>
  <si>
    <t>王晓宇</t>
    <phoneticPr fontId="4" type="noConversion"/>
  </si>
  <si>
    <r>
      <t>wangxiaoyu</t>
    </r>
    <r>
      <rPr>
        <sz val="12"/>
        <color indexed="12"/>
        <rFont val="宋体"/>
        <family val="3"/>
        <charset val="134"/>
      </rPr>
      <t>@hdu.edu.cn</t>
    </r>
    <phoneticPr fontId="4" type="noConversion"/>
  </si>
  <si>
    <t>42475</t>
    <phoneticPr fontId="4" type="noConversion"/>
  </si>
  <si>
    <t>梁小会</t>
  </si>
  <si>
    <t>xhliang@hdu.edu.cn</t>
  </si>
  <si>
    <t>42482</t>
    <phoneticPr fontId="4" type="noConversion"/>
  </si>
  <si>
    <t>陈展飞</t>
  </si>
  <si>
    <t>17412934@qq.com</t>
  </si>
  <si>
    <t>42483</t>
    <phoneticPr fontId="4" type="noConversion"/>
  </si>
  <si>
    <t>李懿霖</t>
  </si>
  <si>
    <t>ericlee@hdu.edu.cn</t>
  </si>
  <si>
    <t>42486</t>
    <phoneticPr fontId="4" type="noConversion"/>
  </si>
  <si>
    <t>关阳阳</t>
  </si>
  <si>
    <t>ivory_tower@outlook.com</t>
  </si>
  <si>
    <t>电子邮箱</t>
  </si>
  <si>
    <t>职称名称</t>
  </si>
  <si>
    <t>文化程度</t>
  </si>
  <si>
    <t>学历</t>
  </si>
  <si>
    <t>最高学位</t>
  </si>
  <si>
    <t>03077</t>
  </si>
  <si>
    <t>zhangzongsen@hdu.edu.cn</t>
  </si>
  <si>
    <t>章宗森</t>
  </si>
  <si>
    <t>讲师（高校）</t>
  </si>
  <si>
    <t>大学本科</t>
  </si>
  <si>
    <t/>
  </si>
  <si>
    <t>硕士</t>
  </si>
  <si>
    <t>jialei@hdu.edu.cn</t>
  </si>
  <si>
    <t>chenjin@hdu.edu.cn</t>
  </si>
  <si>
    <t>硕士研究生</t>
  </si>
  <si>
    <t>wyj@hdu.edu.cn</t>
  </si>
  <si>
    <t>zhxun@hdu.edu.cn</t>
  </si>
  <si>
    <t>教授</t>
  </si>
  <si>
    <t>博士研究生</t>
  </si>
  <si>
    <t>博士</t>
  </si>
  <si>
    <t>cjd@hdu.edu.cn</t>
  </si>
  <si>
    <t>副教授</t>
  </si>
  <si>
    <t>zhengxflp0928@hdu.edu.cn</t>
  </si>
  <si>
    <t>高级实验师</t>
  </si>
  <si>
    <t>gaohuifang@hdu.edu.cn</t>
  </si>
  <si>
    <t>hjynet@hdu.edu.cn</t>
  </si>
  <si>
    <t>26322912@qq.com</t>
  </si>
  <si>
    <t>工学博士学位</t>
  </si>
  <si>
    <t>gengyl@hdu.edu.cn</t>
  </si>
  <si>
    <t>副研究员（自然科学）</t>
  </si>
  <si>
    <t>工学硕士学位</t>
  </si>
  <si>
    <t>ysguo@hdu.edu.cn</t>
  </si>
  <si>
    <t>实验师</t>
  </si>
  <si>
    <t>研究员（自然科学）</t>
  </si>
  <si>
    <t>hongming@hdu.edu.cn</t>
  </si>
  <si>
    <t>897482610@qq.com</t>
  </si>
  <si>
    <t>教授级高工</t>
  </si>
  <si>
    <t>学士</t>
  </si>
  <si>
    <t>linmi@hdu.edu.cn</t>
  </si>
  <si>
    <t>wangjie@hdu.edu.cn</t>
  </si>
  <si>
    <t>huji@hdu.edu.cn</t>
  </si>
  <si>
    <t>niuxiaoyan@hdu.edu.cn</t>
  </si>
  <si>
    <t>ghliu@hdu.edu.cn</t>
  </si>
  <si>
    <t>40216</t>
  </si>
  <si>
    <t>陈龙</t>
  </si>
  <si>
    <t>dutijeun@hdu.edu.cn</t>
  </si>
  <si>
    <t>48759345@qq.com</t>
  </si>
  <si>
    <t>助理研究员（社会科学）</t>
  </si>
  <si>
    <t>助理研究员（自然科学）</t>
  </si>
  <si>
    <t>Luoxj@hdu.edu.cn</t>
  </si>
  <si>
    <t>xinqing@hdu.edu.cn</t>
  </si>
  <si>
    <t>41130@hdu.edu.cn</t>
  </si>
  <si>
    <t>lfp_99@hdu.edu.cn</t>
  </si>
  <si>
    <t>yuanbo@hdu.edu.cn</t>
  </si>
  <si>
    <t>41449</t>
  </si>
  <si>
    <t>dujuanli@hdu.edu.cn</t>
  </si>
  <si>
    <t>李杜娟</t>
  </si>
  <si>
    <t>助教（高校）</t>
  </si>
  <si>
    <t>ai@hdu.edu.cn</t>
  </si>
  <si>
    <t>zhou.tao@hdu.edu.cn</t>
  </si>
  <si>
    <t>94519835@qq.com</t>
  </si>
  <si>
    <t>zhc@hdu.edu.cn</t>
  </si>
  <si>
    <t>工程师</t>
  </si>
  <si>
    <t>dongzhohua@hdu.edu.cn</t>
  </si>
  <si>
    <t>高级工程师</t>
  </si>
  <si>
    <t>eechensc@hdu.edu.cn</t>
  </si>
  <si>
    <t>sjg@hdu.edu.cn</t>
  </si>
  <si>
    <t>kqyue@hdu.edu.cn</t>
  </si>
  <si>
    <t>xwdai@hdu.edu.cn</t>
  </si>
  <si>
    <t>zangyue@hdu.edu.cn</t>
  </si>
  <si>
    <t>bwu@hdu.edu.cn</t>
  </si>
  <si>
    <t>gqyang@hdu.edu.cn</t>
  </si>
  <si>
    <t>助理研究员</t>
  </si>
  <si>
    <t>hou_cl@hdu.edu.cn</t>
  </si>
  <si>
    <t>jiangyu@hdu.edu.cn</t>
  </si>
  <si>
    <t>baixingyujy@163.com</t>
  </si>
  <si>
    <t>cuigm@hdu.edu.cn</t>
  </si>
  <si>
    <t>sunpengfei@hdu.edu.cn</t>
  </si>
  <si>
    <t>caijialin@hdu.edu.cn</t>
  </si>
  <si>
    <t>huayan_jin@hdu.edu.cn</t>
  </si>
  <si>
    <t>41973</t>
  </si>
  <si>
    <t>41973@hdu.edu.cn</t>
  </si>
  <si>
    <t>liujie4209@hdu.edu.cn</t>
  </si>
  <si>
    <t>yhqian@hdu.edu.cn</t>
  </si>
  <si>
    <t>zxm@hdu.edu.cn</t>
  </si>
  <si>
    <t>ly0109@hdu.edu.cn</t>
  </si>
  <si>
    <t>panbaicao@hdu.edu.cn</t>
  </si>
  <si>
    <t>副研究员</t>
  </si>
  <si>
    <t>42105</t>
  </si>
  <si>
    <t>liuqi67@hdu.edu.cn</t>
  </si>
  <si>
    <t>刘琦</t>
  </si>
  <si>
    <t>sqli@hdu.edu.cn</t>
  </si>
  <si>
    <t>Zhou Tiejun（周铁军）</t>
  </si>
  <si>
    <t>WANGNINGNING（王宁宁）</t>
  </si>
  <si>
    <t>wenjiahong@hdu.edu.cn</t>
  </si>
  <si>
    <t>42242@hdu.edu.cn</t>
  </si>
  <si>
    <t>范奎奎</t>
  </si>
  <si>
    <t>42262</t>
  </si>
  <si>
    <t>石振</t>
  </si>
  <si>
    <t>42273</t>
  </si>
  <si>
    <t>王健华</t>
  </si>
  <si>
    <t>42299</t>
  </si>
  <si>
    <t>shimingyan@hdu.edu.cn</t>
  </si>
  <si>
    <t>颜士明</t>
  </si>
  <si>
    <t>理学博士学位</t>
  </si>
  <si>
    <t>42300</t>
  </si>
  <si>
    <t>wqiao@hdu.edu.cn</t>
  </si>
  <si>
    <t>乔文</t>
  </si>
  <si>
    <t>42306</t>
  </si>
  <si>
    <t>包梦恬</t>
  </si>
  <si>
    <t>42311</t>
  </si>
  <si>
    <t>fangzhu@hdu.edu.cn</t>
  </si>
  <si>
    <t>朱舫</t>
  </si>
  <si>
    <t>研究员</t>
  </si>
  <si>
    <t>42316</t>
  </si>
  <si>
    <t>张鹏泉</t>
  </si>
  <si>
    <t>教授级高级工程师</t>
  </si>
  <si>
    <t>42321</t>
  </si>
  <si>
    <t>mhwang@hdu.edu.cn</t>
  </si>
  <si>
    <t>王明浩</t>
  </si>
  <si>
    <t>42322</t>
  </si>
  <si>
    <t>dengts@hdu.edu.cn</t>
  </si>
  <si>
    <t>邓天松</t>
  </si>
  <si>
    <t>42343</t>
  </si>
  <si>
    <t>englishp@hdu.edu.cn</t>
  </si>
  <si>
    <t>董哲康</t>
  </si>
  <si>
    <t>42353</t>
  </si>
  <si>
    <t>jinmh@hdu.edu.cn</t>
  </si>
  <si>
    <t>金蒙豪</t>
  </si>
  <si>
    <t>42357</t>
  </si>
  <si>
    <t>hljzwei@hdu.edu.cn</t>
  </si>
  <si>
    <t>张伟</t>
  </si>
  <si>
    <t>42373</t>
  </si>
  <si>
    <t>zjshao@hdu.edu.cn</t>
  </si>
  <si>
    <t>邵子霁</t>
  </si>
  <si>
    <t>42379</t>
  </si>
  <si>
    <t>hangli@hdu.edu.cn</t>
  </si>
  <si>
    <t>李航</t>
  </si>
  <si>
    <t>哲学博士学位</t>
  </si>
  <si>
    <t>42385</t>
  </si>
  <si>
    <t>linhuipin@hdu.edu.cn</t>
  </si>
  <si>
    <t>林辉品</t>
  </si>
  <si>
    <t>haomin.guo@hdu.edu.cn</t>
  </si>
  <si>
    <t>42402</t>
  </si>
  <si>
    <t>nizhekan@hdu.edu.cn</t>
  </si>
  <si>
    <t>倪哲侃</t>
  </si>
  <si>
    <t>42410</t>
  </si>
  <si>
    <t>mmm@hdu.edu.cn</t>
  </si>
  <si>
    <t>毛敏敏</t>
  </si>
  <si>
    <t>42411</t>
  </si>
  <si>
    <t>zhangzhengmin@hdu.edu.cn</t>
  </si>
  <si>
    <t>张正民</t>
  </si>
  <si>
    <t>42419</t>
  </si>
  <si>
    <t>weidujuan@hdu.edu.cn</t>
  </si>
  <si>
    <t>韦杜娟</t>
  </si>
  <si>
    <t>42422</t>
  </si>
  <si>
    <t>davidw.zoeq@hdu.edu.cn</t>
  </si>
  <si>
    <t>王大伟</t>
  </si>
  <si>
    <t>42432</t>
  </si>
  <si>
    <t>dzlliu@hdu.edu.cn</t>
  </si>
  <si>
    <t>刘磊</t>
  </si>
  <si>
    <t>42439</t>
  </si>
  <si>
    <t>522626572@qq.com</t>
  </si>
  <si>
    <t>吴晓飞</t>
  </si>
  <si>
    <t>法学硕士学位</t>
  </si>
  <si>
    <t>42454</t>
  </si>
  <si>
    <t>2282674934@qq.com</t>
  </si>
  <si>
    <t>王晓宇</t>
  </si>
  <si>
    <t>文学硕士学位</t>
  </si>
  <si>
    <t>42482</t>
  </si>
  <si>
    <t>chenzf@hdu.edu.cn</t>
  </si>
  <si>
    <t>42483</t>
  </si>
  <si>
    <t>ericlee@hud.edu.cn</t>
  </si>
  <si>
    <t>42486</t>
  </si>
  <si>
    <t>yanggy@hdu.edu.cn</t>
  </si>
  <si>
    <t>42501</t>
  </si>
  <si>
    <t>zgzhou@hdu.edu.cn</t>
  </si>
  <si>
    <t>周志刚</t>
  </si>
  <si>
    <t>42503</t>
  </si>
  <si>
    <t>lishaoxian@hdu.edu.cn</t>
  </si>
  <si>
    <t>李绍限</t>
  </si>
  <si>
    <t>42512</t>
  </si>
  <si>
    <t>guyijie@hdu.edu.cn</t>
  </si>
  <si>
    <t>顾伊杰</t>
  </si>
  <si>
    <t>42516</t>
  </si>
  <si>
    <t>elejinlei@hdu.edu.cn</t>
  </si>
  <si>
    <t>晋蕾</t>
  </si>
  <si>
    <t>42526</t>
  </si>
  <si>
    <t>liufeioa@hdu.edu.cn</t>
  </si>
  <si>
    <t>刘妃</t>
  </si>
  <si>
    <t>管理学硕士学位</t>
  </si>
  <si>
    <t>42529</t>
  </si>
  <si>
    <t>xuning_10032@hdu.edu.cn</t>
  </si>
  <si>
    <t>许宁</t>
  </si>
  <si>
    <t>42539</t>
  </si>
  <si>
    <t>cclai@hdu.edu.cn</t>
  </si>
  <si>
    <t>赖昌材</t>
  </si>
  <si>
    <t>42583</t>
  </si>
  <si>
    <t>746621892@qq.com</t>
  </si>
  <si>
    <t>程一峰</t>
  </si>
  <si>
    <t>42593</t>
  </si>
  <si>
    <t>yqgao@hdu.edu.cn</t>
  </si>
  <si>
    <t>高一强</t>
  </si>
  <si>
    <t>42600</t>
  </si>
  <si>
    <t>luojiang@hdu.edu.cn</t>
  </si>
  <si>
    <t>罗将</t>
  </si>
  <si>
    <t>42612</t>
  </si>
  <si>
    <t>weiliang_u@163.com</t>
  </si>
  <si>
    <t>俞伟良</t>
  </si>
  <si>
    <t>42627</t>
  </si>
  <si>
    <t>wuyue@hdu.edu.cn</t>
  </si>
  <si>
    <t>吴越</t>
  </si>
  <si>
    <t>法律硕士专业学位</t>
  </si>
  <si>
    <t>42632</t>
  </si>
  <si>
    <t>wangying1@hdu.edu.cn</t>
  </si>
  <si>
    <t>汪颖</t>
  </si>
  <si>
    <t>42646</t>
  </si>
  <si>
    <t>tianchengxiang@hdu.edu.cn</t>
  </si>
  <si>
    <t>田成祥</t>
  </si>
  <si>
    <t>42648</t>
  </si>
  <si>
    <t>wyc2022@hdu.edu.cn</t>
  </si>
  <si>
    <t>王漪铖</t>
  </si>
  <si>
    <t>42659</t>
  </si>
  <si>
    <t>许奕韬</t>
  </si>
  <si>
    <t>教工号</t>
    <phoneticPr fontId="2" type="noConversion"/>
  </si>
  <si>
    <t>ryan_innerpeace@foxmail.com</t>
  </si>
  <si>
    <r>
      <rPr>
        <sz val="10"/>
        <rFont val="等线"/>
        <family val="2"/>
      </rPr>
      <t>阮智祥</t>
    </r>
    <phoneticPr fontId="2" type="noConversion"/>
  </si>
  <si>
    <t>教工号</t>
  </si>
  <si>
    <t>zwhe@hdu.edu.cn</t>
    <phoneticPr fontId="2" type="noConversion"/>
  </si>
  <si>
    <t>何志伟</t>
  </si>
  <si>
    <t>教授</t>
    <phoneticPr fontId="2" type="noConversion"/>
  </si>
  <si>
    <r>
      <rPr>
        <sz val="10"/>
        <rFont val="等线"/>
        <family val="2"/>
      </rPr>
      <t>博士研究生</t>
    </r>
    <phoneticPr fontId="2" type="noConversion"/>
  </si>
  <si>
    <t>zhlbsbx@hdu.edu.cn</t>
    <phoneticPr fontId="2" type="noConversion"/>
  </si>
  <si>
    <r>
      <rPr>
        <sz val="10"/>
        <rFont val="等线"/>
        <family val="2"/>
      </rPr>
      <t>郑梁</t>
    </r>
    <phoneticPr fontId="2" type="noConversion"/>
  </si>
  <si>
    <r>
      <rPr>
        <sz val="10"/>
        <rFont val="等线"/>
        <family val="2"/>
      </rPr>
      <t>硕士</t>
    </r>
    <phoneticPr fontId="2" type="noConversion"/>
  </si>
  <si>
    <t>1162179851@qq.con</t>
    <phoneticPr fontId="2" type="noConversion"/>
  </si>
  <si>
    <t>阮智祥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</si>
</sst>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indexed="12"/>
      <name val="宋体"/>
      <family val="3"/>
      <charset val="134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color rgb="FFFFFFFF"/>
      <name val="微软雅黑"/>
      <family val="2"/>
      <charset val="134"/>
    </font>
    <font>
      <sz val="10"/>
      <name val="等线"/>
      <family val="2"/>
    </font>
    <font>
      <b/>
      <sz val="10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indexed="8"/>
      <name val="等线"/>
      <family val="2"/>
      <scheme val="minor"/>
    </font>
    <font>
      <b/>
      <sz val="10"/>
      <color indexed="9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7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>
      <alignment vertical="center"/>
    </xf>
  </cellStyleXfs>
  <cellXfs count="24">
    <xf numFmtId="0" fontId="0" fillId="0" borderId="0" xfId="0"/>
    <xf numFmtId="0" fontId="1" fillId="0" borderId="0" xfId="1" applyAlignment="1">
      <alignment horizontal="center"/>
    </xf>
    <xf numFmtId="0" fontId="1" fillId="0" borderId="0" xfId="1" applyAlignment="1"/>
    <xf numFmtId="0" fontId="3" fillId="0" borderId="1" xfId="1" applyFont="1" applyBorder="1" applyAlignment="1">
      <alignment horizontal="center" vertical="center" wrapText="1"/>
    </xf>
    <xf numFmtId="49" fontId="5" fillId="0" borderId="1" xfId="1" applyNumberFormat="1" applyFont="1" applyBorder="1" applyAlignment="1"/>
    <xf numFmtId="49" fontId="1" fillId="0" borderId="1" xfId="1" applyNumberFormat="1" applyBorder="1" applyAlignment="1"/>
    <xf numFmtId="0" fontId="1" fillId="0" borderId="1" xfId="1" applyBorder="1" applyAlignment="1"/>
    <xf numFmtId="0" fontId="5" fillId="0" borderId="1" xfId="1" applyFont="1" applyBorder="1" applyAlignment="1"/>
    <xf numFmtId="49" fontId="5" fillId="0" borderId="1" xfId="1" applyNumberFormat="1" applyFont="1" applyBorder="1" applyAlignment="1">
      <alignment horizontal="left"/>
    </xf>
    <xf numFmtId="49" fontId="1" fillId="0" borderId="1" xfId="1" applyNumberFormat="1" applyBorder="1" applyAlignment="1">
      <alignment horizontal="left"/>
    </xf>
    <xf numFmtId="0" fontId="7" fillId="2" borderId="0" xfId="0" applyFont="1" applyFill="1" applyAlignment="1">
      <alignment horizontal="center" vertical="center"/>
    </xf>
    <xf numFmtId="0" fontId="8" fillId="0" borderId="0" xfId="0" applyFont="1"/>
    <xf numFmtId="0" fontId="9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/>
    </xf>
    <xf numFmtId="0" fontId="12" fillId="0" borderId="0" xfId="2"/>
    <xf numFmtId="0" fontId="14" fillId="2" borderId="0" xfId="3" applyFont="1" applyFill="1" applyAlignment="1">
      <alignment horizontal="left" vertical="center"/>
    </xf>
    <xf numFmtId="0" fontId="7" fillId="2" borderId="0" xfId="3" applyFont="1" applyFill="1" applyAlignment="1">
      <alignment horizontal="center" vertical="center"/>
    </xf>
    <xf numFmtId="0" fontId="13" fillId="0" borderId="0" xfId="3">
      <alignment vertical="center"/>
    </xf>
    <xf numFmtId="0" fontId="8" fillId="0" borderId="0" xfId="3" applyFont="1" applyAlignment="1">
      <alignment horizontal="left"/>
    </xf>
    <xf numFmtId="0" fontId="8" fillId="0" borderId="0" xfId="3" applyFont="1" applyAlignment="1"/>
    <xf numFmtId="0" fontId="8" fillId="3" borderId="0" xfId="3" applyFont="1" applyFill="1" applyAlignment="1">
      <alignment horizontal="left"/>
    </xf>
    <xf numFmtId="0" fontId="8" fillId="3" borderId="0" xfId="3" applyFont="1" applyFill="1" applyAlignment="1"/>
    <xf numFmtId="0" fontId="13" fillId="0" borderId="0" xfId="3" applyAlignment="1">
      <alignment horizontal="left" vertical="center"/>
    </xf>
    <xf numFmtId="0" fontId="12" fillId="0" borderId="0" xfId="2" applyAlignment="1">
      <alignment vertical="center"/>
    </xf>
  </cellXfs>
  <cellStyles count="4">
    <cellStyle name="常规" xfId="0" builtinId="0"/>
    <cellStyle name="常规 2" xfId="3" xr:uid="{D7A80B5B-A597-4A34-BE60-D065F8BBB398}"/>
    <cellStyle name="常规 5" xfId="1" xr:uid="{78F6BE0C-52FE-41E2-9032-1104657EECCF}"/>
    <cellStyle name="超链接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162179851@qq.con" TargetMode="External"/><Relationship Id="rId2" Type="http://schemas.openxmlformats.org/officeDocument/2006/relationships/hyperlink" Target="mailto:zhlbsbx@hdu.edu.cn" TargetMode="External"/><Relationship Id="rId1" Type="http://schemas.openxmlformats.org/officeDocument/2006/relationships/hyperlink" Target="mailto:zwhe@hdu.edu.c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zhxun@hdu.edu.cn" TargetMode="External"/><Relationship Id="rId2" Type="http://schemas.openxmlformats.org/officeDocument/2006/relationships/hyperlink" Target="mailto:chenjin0509@sina.com.cn" TargetMode="External"/><Relationship Id="rId1" Type="http://schemas.openxmlformats.org/officeDocument/2006/relationships/hyperlink" Target="mailto:jialei@hdu.edu.cn" TargetMode="External"/><Relationship Id="rId6" Type="http://schemas.openxmlformats.org/officeDocument/2006/relationships/hyperlink" Target="mailto:gaohuifang@126.com" TargetMode="External"/><Relationship Id="rId5" Type="http://schemas.openxmlformats.org/officeDocument/2006/relationships/hyperlink" Target="mailto:hfzhang0811@hdu.edu.cn" TargetMode="External"/><Relationship Id="rId4" Type="http://schemas.openxmlformats.org/officeDocument/2006/relationships/hyperlink" Target="mailto:cjd@hdu.edu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4282-D6CA-4094-A104-D7C1B1823688}">
  <dimension ref="A2:G218"/>
  <sheetViews>
    <sheetView tabSelected="1" topLeftCell="A197" workbookViewId="0">
      <selection activeCell="C212" sqref="C212"/>
    </sheetView>
  </sheetViews>
  <sheetFormatPr defaultRowHeight="14.25" x14ac:dyDescent="0.2"/>
  <cols>
    <col min="1" max="1" width="11.625" style="22" customWidth="1"/>
    <col min="2" max="2" width="24.25" style="17" bestFit="1" customWidth="1"/>
    <col min="3" max="4" width="12" style="17" customWidth="1"/>
    <col min="5" max="6" width="9.625" style="17" bestFit="1" customWidth="1"/>
    <col min="7" max="7" width="12" style="17" customWidth="1"/>
    <col min="8" max="16384" width="9" style="17"/>
  </cols>
  <sheetData>
    <row r="2" spans="1:7" x14ac:dyDescent="0.2">
      <c r="A2" s="15" t="s">
        <v>908</v>
      </c>
      <c r="B2" s="16" t="s">
        <v>681</v>
      </c>
      <c r="C2" s="16" t="s">
        <v>1</v>
      </c>
      <c r="D2" s="16" t="s">
        <v>682</v>
      </c>
      <c r="E2" s="16" t="s">
        <v>683</v>
      </c>
      <c r="F2" s="16" t="s">
        <v>684</v>
      </c>
      <c r="G2" s="16" t="s">
        <v>685</v>
      </c>
    </row>
    <row r="3" spans="1:7" x14ac:dyDescent="0.2">
      <c r="A3" s="18" t="s">
        <v>686</v>
      </c>
      <c r="B3" s="19" t="s">
        <v>687</v>
      </c>
      <c r="C3" s="19" t="s">
        <v>688</v>
      </c>
      <c r="D3" s="19" t="s">
        <v>689</v>
      </c>
      <c r="E3" s="19" t="s">
        <v>690</v>
      </c>
      <c r="F3" s="19" t="s">
        <v>691</v>
      </c>
      <c r="G3" s="19" t="s">
        <v>692</v>
      </c>
    </row>
    <row r="4" spans="1:7" x14ac:dyDescent="0.2">
      <c r="A4" s="18" t="s">
        <v>6</v>
      </c>
      <c r="B4" s="19" t="s">
        <v>693</v>
      </c>
      <c r="C4" s="19" t="s">
        <v>7</v>
      </c>
      <c r="D4" s="19" t="s">
        <v>689</v>
      </c>
      <c r="E4" s="19" t="s">
        <v>690</v>
      </c>
      <c r="F4" s="19" t="s">
        <v>691</v>
      </c>
      <c r="G4" s="19" t="s">
        <v>692</v>
      </c>
    </row>
    <row r="5" spans="1:7" x14ac:dyDescent="0.2">
      <c r="A5" s="18" t="s">
        <v>9</v>
      </c>
      <c r="B5" s="19" t="s">
        <v>694</v>
      </c>
      <c r="C5" s="19" t="s">
        <v>10</v>
      </c>
      <c r="D5" s="19" t="s">
        <v>689</v>
      </c>
      <c r="E5" s="19" t="s">
        <v>695</v>
      </c>
      <c r="F5" s="19" t="s">
        <v>695</v>
      </c>
      <c r="G5" s="19" t="s">
        <v>692</v>
      </c>
    </row>
    <row r="6" spans="1:7" x14ac:dyDescent="0.2">
      <c r="A6" s="18" t="s">
        <v>12</v>
      </c>
      <c r="B6" s="19" t="s">
        <v>696</v>
      </c>
      <c r="C6" s="19" t="s">
        <v>13</v>
      </c>
      <c r="D6" s="19" t="s">
        <v>689</v>
      </c>
      <c r="E6" s="19" t="s">
        <v>695</v>
      </c>
      <c r="F6" s="19" t="s">
        <v>695</v>
      </c>
      <c r="G6" s="19" t="s">
        <v>692</v>
      </c>
    </row>
    <row r="7" spans="1:7" x14ac:dyDescent="0.2">
      <c r="A7" s="18" t="s">
        <v>15</v>
      </c>
      <c r="B7" s="19" t="s">
        <v>697</v>
      </c>
      <c r="C7" s="19" t="s">
        <v>16</v>
      </c>
      <c r="D7" s="19" t="s">
        <v>698</v>
      </c>
      <c r="E7" s="19" t="s">
        <v>699</v>
      </c>
      <c r="F7" s="19" t="s">
        <v>699</v>
      </c>
      <c r="G7" s="19" t="s">
        <v>700</v>
      </c>
    </row>
    <row r="8" spans="1:7" x14ac:dyDescent="0.2">
      <c r="A8" s="18" t="s">
        <v>18</v>
      </c>
      <c r="B8" s="19" t="s">
        <v>701</v>
      </c>
      <c r="C8" s="19" t="s">
        <v>19</v>
      </c>
      <c r="D8" s="19" t="s">
        <v>702</v>
      </c>
      <c r="E8" s="19" t="s">
        <v>690</v>
      </c>
      <c r="F8" s="19" t="s">
        <v>691</v>
      </c>
      <c r="G8" s="19" t="s">
        <v>692</v>
      </c>
    </row>
    <row r="9" spans="1:7" x14ac:dyDescent="0.2">
      <c r="A9" s="18" t="s">
        <v>27</v>
      </c>
      <c r="B9" s="19" t="s">
        <v>703</v>
      </c>
      <c r="C9" s="19" t="s">
        <v>28</v>
      </c>
      <c r="D9" s="19" t="s">
        <v>704</v>
      </c>
      <c r="E9" s="19" t="s">
        <v>690</v>
      </c>
      <c r="F9" s="19" t="s">
        <v>691</v>
      </c>
      <c r="G9" s="19" t="s">
        <v>692</v>
      </c>
    </row>
    <row r="10" spans="1:7" x14ac:dyDescent="0.2">
      <c r="A10" s="18" t="s">
        <v>30</v>
      </c>
      <c r="B10" s="19" t="s">
        <v>705</v>
      </c>
      <c r="C10" s="19" t="s">
        <v>31</v>
      </c>
      <c r="D10" s="19" t="s">
        <v>698</v>
      </c>
      <c r="E10" s="19" t="s">
        <v>695</v>
      </c>
      <c r="F10" s="19" t="s">
        <v>695</v>
      </c>
      <c r="G10" s="19" t="s">
        <v>692</v>
      </c>
    </row>
    <row r="11" spans="1:7" x14ac:dyDescent="0.2">
      <c r="A11" s="18" t="s">
        <v>33</v>
      </c>
      <c r="B11" s="19" t="s">
        <v>35</v>
      </c>
      <c r="C11" s="19" t="s">
        <v>34</v>
      </c>
      <c r="D11" s="19" t="s">
        <v>698</v>
      </c>
      <c r="E11" s="19" t="s">
        <v>695</v>
      </c>
      <c r="F11" s="19" t="s">
        <v>695</v>
      </c>
      <c r="G11" s="19" t="s">
        <v>700</v>
      </c>
    </row>
    <row r="12" spans="1:7" x14ac:dyDescent="0.2">
      <c r="A12" s="18" t="s">
        <v>36</v>
      </c>
      <c r="B12" s="19" t="s">
        <v>38</v>
      </c>
      <c r="C12" s="19" t="s">
        <v>37</v>
      </c>
      <c r="D12" s="19" t="s">
        <v>689</v>
      </c>
      <c r="E12" s="19" t="s">
        <v>690</v>
      </c>
      <c r="F12" s="19" t="s">
        <v>691</v>
      </c>
      <c r="G12" s="19" t="s">
        <v>692</v>
      </c>
    </row>
    <row r="13" spans="1:7" x14ac:dyDescent="0.2">
      <c r="A13" s="18" t="s">
        <v>39</v>
      </c>
      <c r="B13" s="19" t="s">
        <v>706</v>
      </c>
      <c r="C13" s="19" t="s">
        <v>40</v>
      </c>
      <c r="D13" s="19" t="s">
        <v>698</v>
      </c>
      <c r="E13" s="19" t="s">
        <v>690</v>
      </c>
      <c r="F13" s="19" t="s">
        <v>691</v>
      </c>
      <c r="G13" s="19" t="s">
        <v>692</v>
      </c>
    </row>
    <row r="14" spans="1:7" x14ac:dyDescent="0.2">
      <c r="A14" s="18" t="s">
        <v>42</v>
      </c>
      <c r="B14" s="19" t="s">
        <v>44</v>
      </c>
      <c r="C14" s="19" t="s">
        <v>43</v>
      </c>
      <c r="D14" s="19" t="s">
        <v>704</v>
      </c>
      <c r="E14" s="19" t="s">
        <v>690</v>
      </c>
      <c r="F14" s="19" t="s">
        <v>691</v>
      </c>
      <c r="G14" s="19" t="s">
        <v>692</v>
      </c>
    </row>
    <row r="15" spans="1:7" x14ac:dyDescent="0.2">
      <c r="A15" s="18" t="s">
        <v>45</v>
      </c>
      <c r="B15" s="19" t="s">
        <v>47</v>
      </c>
      <c r="C15" s="19" t="s">
        <v>46</v>
      </c>
      <c r="D15" s="19" t="s">
        <v>689</v>
      </c>
      <c r="E15" s="19" t="s">
        <v>690</v>
      </c>
      <c r="F15" s="19" t="s">
        <v>691</v>
      </c>
      <c r="G15" s="19" t="s">
        <v>692</v>
      </c>
    </row>
    <row r="16" spans="1:7" x14ac:dyDescent="0.2">
      <c r="A16" s="18" t="s">
        <v>48</v>
      </c>
      <c r="B16" s="19" t="s">
        <v>707</v>
      </c>
      <c r="C16" s="19" t="s">
        <v>49</v>
      </c>
      <c r="D16" s="19" t="s">
        <v>689</v>
      </c>
      <c r="E16" s="19" t="s">
        <v>699</v>
      </c>
      <c r="F16" s="19" t="s">
        <v>699</v>
      </c>
      <c r="G16" s="19" t="s">
        <v>708</v>
      </c>
    </row>
    <row r="17" spans="1:7" x14ac:dyDescent="0.2">
      <c r="A17" s="18" t="s">
        <v>51</v>
      </c>
      <c r="B17" s="19" t="s">
        <v>709</v>
      </c>
      <c r="C17" s="19" t="s">
        <v>52</v>
      </c>
      <c r="D17" s="19" t="s">
        <v>698</v>
      </c>
      <c r="E17" s="19" t="s">
        <v>699</v>
      </c>
      <c r="F17" s="19" t="s">
        <v>699</v>
      </c>
      <c r="G17" s="19" t="s">
        <v>700</v>
      </c>
    </row>
    <row r="18" spans="1:7" x14ac:dyDescent="0.2">
      <c r="A18" s="18" t="s">
        <v>54</v>
      </c>
      <c r="B18" s="19" t="s">
        <v>56</v>
      </c>
      <c r="C18" s="19" t="s">
        <v>55</v>
      </c>
      <c r="D18" s="19" t="s">
        <v>689</v>
      </c>
      <c r="E18" s="19" t="s">
        <v>690</v>
      </c>
      <c r="F18" s="19" t="s">
        <v>691</v>
      </c>
      <c r="G18" s="19" t="s">
        <v>692</v>
      </c>
    </row>
    <row r="19" spans="1:7" x14ac:dyDescent="0.2">
      <c r="A19" s="18" t="s">
        <v>57</v>
      </c>
      <c r="B19" s="19" t="s">
        <v>59</v>
      </c>
      <c r="C19" s="19" t="s">
        <v>58</v>
      </c>
      <c r="D19" s="19" t="s">
        <v>710</v>
      </c>
      <c r="E19" s="19" t="s">
        <v>690</v>
      </c>
      <c r="F19" s="19" t="s">
        <v>691</v>
      </c>
      <c r="G19" s="19" t="s">
        <v>711</v>
      </c>
    </row>
    <row r="20" spans="1:7" x14ac:dyDescent="0.2">
      <c r="A20" s="18" t="s">
        <v>60</v>
      </c>
      <c r="B20" s="19" t="s">
        <v>712</v>
      </c>
      <c r="C20" s="19" t="s">
        <v>61</v>
      </c>
      <c r="D20" s="19" t="s">
        <v>698</v>
      </c>
      <c r="E20" s="19" t="s">
        <v>695</v>
      </c>
      <c r="F20" s="19" t="s">
        <v>695</v>
      </c>
      <c r="G20" s="19" t="s">
        <v>692</v>
      </c>
    </row>
    <row r="21" spans="1:7" x14ac:dyDescent="0.2">
      <c r="A21" s="18" t="s">
        <v>66</v>
      </c>
      <c r="B21" s="19" t="s">
        <v>68</v>
      </c>
      <c r="C21" s="19" t="s">
        <v>67</v>
      </c>
      <c r="D21" s="19" t="s">
        <v>713</v>
      </c>
      <c r="E21" s="19" t="s">
        <v>690</v>
      </c>
      <c r="F21" s="19" t="s">
        <v>691</v>
      </c>
      <c r="G21" s="19" t="s">
        <v>692</v>
      </c>
    </row>
    <row r="22" spans="1:7" x14ac:dyDescent="0.2">
      <c r="A22" s="18" t="s">
        <v>69</v>
      </c>
      <c r="B22" s="19" t="s">
        <v>71</v>
      </c>
      <c r="C22" s="19" t="s">
        <v>70</v>
      </c>
      <c r="D22" s="19" t="s">
        <v>714</v>
      </c>
      <c r="E22" s="19" t="s">
        <v>699</v>
      </c>
      <c r="F22" s="19" t="s">
        <v>699</v>
      </c>
      <c r="G22" s="19" t="s">
        <v>700</v>
      </c>
    </row>
    <row r="23" spans="1:7" x14ac:dyDescent="0.2">
      <c r="A23" s="18" t="s">
        <v>72</v>
      </c>
      <c r="B23" s="19" t="s">
        <v>74</v>
      </c>
      <c r="C23" s="19" t="s">
        <v>73</v>
      </c>
      <c r="D23" s="19" t="s">
        <v>702</v>
      </c>
      <c r="E23" s="19" t="s">
        <v>695</v>
      </c>
      <c r="F23" s="19" t="s">
        <v>695</v>
      </c>
      <c r="G23" s="19" t="s">
        <v>692</v>
      </c>
    </row>
    <row r="24" spans="1:7" x14ac:dyDescent="0.2">
      <c r="A24" s="18" t="s">
        <v>75</v>
      </c>
      <c r="B24" s="19" t="s">
        <v>77</v>
      </c>
      <c r="C24" s="19" t="s">
        <v>76</v>
      </c>
      <c r="D24" s="19" t="s">
        <v>714</v>
      </c>
      <c r="E24" s="19" t="s">
        <v>695</v>
      </c>
      <c r="F24" s="19" t="s">
        <v>695</v>
      </c>
      <c r="G24" s="19" t="s">
        <v>692</v>
      </c>
    </row>
    <row r="25" spans="1:7" x14ac:dyDescent="0.2">
      <c r="A25" s="18" t="s">
        <v>78</v>
      </c>
      <c r="B25" s="19" t="s">
        <v>80</v>
      </c>
      <c r="C25" s="19" t="s">
        <v>79</v>
      </c>
      <c r="D25" s="19" t="s">
        <v>689</v>
      </c>
      <c r="E25" s="19" t="s">
        <v>690</v>
      </c>
      <c r="F25" s="19" t="s">
        <v>691</v>
      </c>
      <c r="G25" s="19" t="s">
        <v>692</v>
      </c>
    </row>
    <row r="26" spans="1:7" x14ac:dyDescent="0.2">
      <c r="A26" s="18" t="s">
        <v>81</v>
      </c>
      <c r="B26" s="19" t="s">
        <v>83</v>
      </c>
      <c r="C26" s="19" t="s">
        <v>82</v>
      </c>
      <c r="D26" s="19" t="s">
        <v>689</v>
      </c>
      <c r="E26" s="19" t="s">
        <v>690</v>
      </c>
      <c r="F26" s="19" t="s">
        <v>691</v>
      </c>
      <c r="G26" s="19" t="s">
        <v>692</v>
      </c>
    </row>
    <row r="27" spans="1:7" x14ac:dyDescent="0.2">
      <c r="A27" s="18" t="s">
        <v>84</v>
      </c>
      <c r="B27" s="19" t="s">
        <v>715</v>
      </c>
      <c r="C27" s="19" t="s">
        <v>85</v>
      </c>
      <c r="D27" s="19" t="s">
        <v>702</v>
      </c>
      <c r="E27" s="19" t="s">
        <v>695</v>
      </c>
      <c r="F27" s="19" t="s">
        <v>695</v>
      </c>
      <c r="G27" s="19" t="s">
        <v>692</v>
      </c>
    </row>
    <row r="28" spans="1:7" x14ac:dyDescent="0.2">
      <c r="A28" s="18" t="s">
        <v>87</v>
      </c>
      <c r="B28" s="19" t="s">
        <v>89</v>
      </c>
      <c r="C28" s="19" t="s">
        <v>88</v>
      </c>
      <c r="D28" s="19" t="s">
        <v>710</v>
      </c>
      <c r="E28" s="19" t="s">
        <v>699</v>
      </c>
      <c r="F28" s="19" t="s">
        <v>699</v>
      </c>
      <c r="G28" s="19" t="s">
        <v>700</v>
      </c>
    </row>
    <row r="29" spans="1:7" x14ac:dyDescent="0.2">
      <c r="A29" s="18" t="s">
        <v>90</v>
      </c>
      <c r="B29" s="19" t="s">
        <v>92</v>
      </c>
      <c r="C29" s="19" t="s">
        <v>91</v>
      </c>
      <c r="D29" s="19" t="s">
        <v>702</v>
      </c>
      <c r="E29" s="19" t="s">
        <v>695</v>
      </c>
      <c r="F29" s="19" t="s">
        <v>695</v>
      </c>
      <c r="G29" s="19" t="s">
        <v>692</v>
      </c>
    </row>
    <row r="30" spans="1:7" x14ac:dyDescent="0.2">
      <c r="A30" s="18" t="s">
        <v>96</v>
      </c>
      <c r="B30" s="19" t="s">
        <v>716</v>
      </c>
      <c r="C30" s="19" t="s">
        <v>97</v>
      </c>
      <c r="D30" s="19" t="s">
        <v>717</v>
      </c>
      <c r="E30" s="19" t="s">
        <v>690</v>
      </c>
      <c r="F30" s="19" t="s">
        <v>691</v>
      </c>
      <c r="G30" s="19" t="s">
        <v>718</v>
      </c>
    </row>
    <row r="31" spans="1:7" x14ac:dyDescent="0.2">
      <c r="A31" s="18" t="s">
        <v>99</v>
      </c>
      <c r="B31" s="19" t="s">
        <v>101</v>
      </c>
      <c r="C31" s="19" t="s">
        <v>100</v>
      </c>
      <c r="D31" s="19" t="s">
        <v>702</v>
      </c>
      <c r="E31" s="19" t="s">
        <v>699</v>
      </c>
      <c r="F31" s="19" t="s">
        <v>699</v>
      </c>
      <c r="G31" s="19" t="s">
        <v>700</v>
      </c>
    </row>
    <row r="32" spans="1:7" x14ac:dyDescent="0.2">
      <c r="A32" s="18" t="s">
        <v>102</v>
      </c>
      <c r="B32" s="19" t="s">
        <v>104</v>
      </c>
      <c r="C32" s="19" t="s">
        <v>103</v>
      </c>
      <c r="D32" s="19" t="s">
        <v>702</v>
      </c>
      <c r="E32" s="19" t="s">
        <v>695</v>
      </c>
      <c r="F32" s="19" t="s">
        <v>695</v>
      </c>
      <c r="G32" s="19" t="s">
        <v>692</v>
      </c>
    </row>
    <row r="33" spans="1:7" x14ac:dyDescent="0.2">
      <c r="A33" s="18" t="s">
        <v>105</v>
      </c>
      <c r="B33" s="19" t="s">
        <v>719</v>
      </c>
      <c r="C33" s="19" t="s">
        <v>106</v>
      </c>
      <c r="D33" s="19" t="s">
        <v>702</v>
      </c>
      <c r="E33" s="19" t="s">
        <v>699</v>
      </c>
      <c r="F33" s="19" t="s">
        <v>699</v>
      </c>
      <c r="G33" s="19" t="s">
        <v>700</v>
      </c>
    </row>
    <row r="34" spans="1:7" x14ac:dyDescent="0.2">
      <c r="A34" s="18" t="s">
        <v>108</v>
      </c>
      <c r="B34" s="19" t="s">
        <v>110</v>
      </c>
      <c r="C34" s="19" t="s">
        <v>109</v>
      </c>
      <c r="D34" s="19" t="s">
        <v>704</v>
      </c>
      <c r="E34" s="19" t="s">
        <v>699</v>
      </c>
      <c r="F34" s="19" t="s">
        <v>699</v>
      </c>
      <c r="G34" s="19" t="s">
        <v>700</v>
      </c>
    </row>
    <row r="35" spans="1:7" x14ac:dyDescent="0.2">
      <c r="A35" s="18" t="s">
        <v>111</v>
      </c>
      <c r="B35" s="19" t="s">
        <v>720</v>
      </c>
      <c r="C35" s="19" t="s">
        <v>112</v>
      </c>
      <c r="D35" s="19" t="s">
        <v>689</v>
      </c>
      <c r="E35" s="19" t="s">
        <v>699</v>
      </c>
      <c r="F35" s="19" t="s">
        <v>699</v>
      </c>
      <c r="G35" s="19" t="s">
        <v>700</v>
      </c>
    </row>
    <row r="36" spans="1:7" x14ac:dyDescent="0.2">
      <c r="A36" s="18" t="s">
        <v>114</v>
      </c>
      <c r="B36" s="19" t="s">
        <v>721</v>
      </c>
      <c r="C36" s="19" t="s">
        <v>115</v>
      </c>
      <c r="D36" s="19" t="s">
        <v>689</v>
      </c>
      <c r="E36" s="19" t="s">
        <v>695</v>
      </c>
      <c r="F36" s="19" t="s">
        <v>695</v>
      </c>
      <c r="G36" s="19" t="s">
        <v>692</v>
      </c>
    </row>
    <row r="37" spans="1:7" x14ac:dyDescent="0.2">
      <c r="A37" s="18" t="s">
        <v>117</v>
      </c>
      <c r="B37" s="19" t="s">
        <v>722</v>
      </c>
      <c r="C37" s="19" t="s">
        <v>118</v>
      </c>
      <c r="D37" s="19" t="s">
        <v>713</v>
      </c>
      <c r="E37" s="19" t="s">
        <v>695</v>
      </c>
      <c r="F37" s="19" t="s">
        <v>695</v>
      </c>
      <c r="G37" s="19" t="s">
        <v>692</v>
      </c>
    </row>
    <row r="38" spans="1:7" x14ac:dyDescent="0.2">
      <c r="A38" s="18" t="s">
        <v>120</v>
      </c>
      <c r="B38" s="19" t="s">
        <v>122</v>
      </c>
      <c r="C38" s="19" t="s">
        <v>121</v>
      </c>
      <c r="D38" s="19" t="s">
        <v>698</v>
      </c>
      <c r="E38" s="19" t="s">
        <v>699</v>
      </c>
      <c r="F38" s="19" t="s">
        <v>699</v>
      </c>
      <c r="G38" s="19" t="s">
        <v>700</v>
      </c>
    </row>
    <row r="39" spans="1:7" x14ac:dyDescent="0.2">
      <c r="A39" s="18" t="s">
        <v>123</v>
      </c>
      <c r="B39" s="19" t="s">
        <v>723</v>
      </c>
      <c r="C39" s="19" t="s">
        <v>124</v>
      </c>
      <c r="D39" s="19" t="s">
        <v>698</v>
      </c>
      <c r="E39" s="19" t="s">
        <v>699</v>
      </c>
      <c r="F39" s="19" t="s">
        <v>699</v>
      </c>
      <c r="G39" s="19" t="s">
        <v>708</v>
      </c>
    </row>
    <row r="40" spans="1:7" x14ac:dyDescent="0.2">
      <c r="A40" s="18" t="s">
        <v>126</v>
      </c>
      <c r="B40" s="19" t="s">
        <v>128</v>
      </c>
      <c r="C40" s="19" t="s">
        <v>127</v>
      </c>
      <c r="D40" s="19" t="s">
        <v>698</v>
      </c>
      <c r="E40" s="19" t="s">
        <v>699</v>
      </c>
      <c r="F40" s="19" t="s">
        <v>699</v>
      </c>
      <c r="G40" s="19" t="s">
        <v>700</v>
      </c>
    </row>
    <row r="41" spans="1:7" x14ac:dyDescent="0.2">
      <c r="A41" s="18" t="s">
        <v>129</v>
      </c>
      <c r="B41" s="19" t="s">
        <v>131</v>
      </c>
      <c r="C41" s="19" t="s">
        <v>130</v>
      </c>
      <c r="D41" s="19" t="s">
        <v>689</v>
      </c>
      <c r="E41" s="19" t="s">
        <v>699</v>
      </c>
      <c r="F41" s="19" t="s">
        <v>699</v>
      </c>
      <c r="G41" s="19" t="s">
        <v>700</v>
      </c>
    </row>
    <row r="42" spans="1:7" x14ac:dyDescent="0.2">
      <c r="A42" s="18" t="s">
        <v>724</v>
      </c>
      <c r="B42" s="19" t="s">
        <v>170</v>
      </c>
      <c r="C42" s="19" t="s">
        <v>725</v>
      </c>
      <c r="D42" s="19" t="s">
        <v>698</v>
      </c>
      <c r="E42" s="19" t="s">
        <v>695</v>
      </c>
      <c r="F42" s="19" t="s">
        <v>695</v>
      </c>
      <c r="G42" s="19" t="s">
        <v>692</v>
      </c>
    </row>
    <row r="43" spans="1:7" x14ac:dyDescent="0.2">
      <c r="A43" s="18" t="s">
        <v>138</v>
      </c>
      <c r="B43" s="19" t="s">
        <v>726</v>
      </c>
      <c r="C43" s="19" t="s">
        <v>139</v>
      </c>
      <c r="D43" s="19" t="s">
        <v>689</v>
      </c>
      <c r="E43" s="19" t="s">
        <v>695</v>
      </c>
      <c r="F43" s="19" t="s">
        <v>695</v>
      </c>
      <c r="G43" s="19" t="s">
        <v>692</v>
      </c>
    </row>
    <row r="44" spans="1:7" x14ac:dyDescent="0.2">
      <c r="A44" s="18" t="s">
        <v>141</v>
      </c>
      <c r="B44" s="19" t="s">
        <v>143</v>
      </c>
      <c r="C44" s="19" t="s">
        <v>142</v>
      </c>
      <c r="D44" s="19" t="s">
        <v>689</v>
      </c>
      <c r="E44" s="19" t="s">
        <v>695</v>
      </c>
      <c r="F44" s="19" t="s">
        <v>695</v>
      </c>
      <c r="G44" s="19" t="s">
        <v>692</v>
      </c>
    </row>
    <row r="45" spans="1:7" x14ac:dyDescent="0.2">
      <c r="A45" s="18" t="s">
        <v>144</v>
      </c>
      <c r="B45" s="19" t="s">
        <v>727</v>
      </c>
      <c r="C45" s="19" t="s">
        <v>145</v>
      </c>
      <c r="D45" s="19" t="s">
        <v>702</v>
      </c>
      <c r="E45" s="19" t="s">
        <v>699</v>
      </c>
      <c r="F45" s="19" t="s">
        <v>699</v>
      </c>
      <c r="G45" s="19" t="s">
        <v>700</v>
      </c>
    </row>
    <row r="46" spans="1:7" x14ac:dyDescent="0.2">
      <c r="A46" s="18" t="s">
        <v>147</v>
      </c>
      <c r="B46" s="19" t="s">
        <v>149</v>
      </c>
      <c r="C46" s="19" t="s">
        <v>148</v>
      </c>
      <c r="D46" s="19" t="s">
        <v>702</v>
      </c>
      <c r="E46" s="19" t="s">
        <v>699</v>
      </c>
      <c r="F46" s="19" t="s">
        <v>699</v>
      </c>
      <c r="G46" s="19" t="s">
        <v>700</v>
      </c>
    </row>
    <row r="47" spans="1:7" x14ac:dyDescent="0.2">
      <c r="A47" s="18" t="s">
        <v>150</v>
      </c>
      <c r="B47" s="19" t="s">
        <v>152</v>
      </c>
      <c r="C47" s="19" t="s">
        <v>151</v>
      </c>
      <c r="D47" s="19" t="s">
        <v>702</v>
      </c>
      <c r="E47" s="19" t="s">
        <v>695</v>
      </c>
      <c r="F47" s="19" t="s">
        <v>695</v>
      </c>
      <c r="G47" s="19" t="s">
        <v>692</v>
      </c>
    </row>
    <row r="48" spans="1:7" x14ac:dyDescent="0.2">
      <c r="A48" s="18" t="s">
        <v>153</v>
      </c>
      <c r="B48" s="19" t="s">
        <v>155</v>
      </c>
      <c r="C48" s="19" t="s">
        <v>154</v>
      </c>
      <c r="D48" s="19" t="s">
        <v>702</v>
      </c>
      <c r="E48" s="19" t="s">
        <v>699</v>
      </c>
      <c r="F48" s="19" t="s">
        <v>699</v>
      </c>
      <c r="G48" s="19" t="s">
        <v>700</v>
      </c>
    </row>
    <row r="49" spans="1:7" x14ac:dyDescent="0.2">
      <c r="A49" s="18" t="s">
        <v>156</v>
      </c>
      <c r="B49" s="19" t="s">
        <v>158</v>
      </c>
      <c r="C49" s="19" t="s">
        <v>157</v>
      </c>
      <c r="D49" s="19" t="s">
        <v>702</v>
      </c>
      <c r="E49" s="19" t="s">
        <v>699</v>
      </c>
      <c r="F49" s="19" t="s">
        <v>699</v>
      </c>
      <c r="G49" s="19" t="s">
        <v>700</v>
      </c>
    </row>
    <row r="50" spans="1:7" x14ac:dyDescent="0.2">
      <c r="A50" s="18" t="s">
        <v>159</v>
      </c>
      <c r="B50" s="19" t="s">
        <v>161</v>
      </c>
      <c r="C50" s="19" t="s">
        <v>160</v>
      </c>
      <c r="D50" s="19" t="s">
        <v>698</v>
      </c>
      <c r="E50" s="19" t="s">
        <v>699</v>
      </c>
      <c r="F50" s="19" t="s">
        <v>699</v>
      </c>
      <c r="G50" s="19" t="s">
        <v>700</v>
      </c>
    </row>
    <row r="51" spans="1:7" x14ac:dyDescent="0.2">
      <c r="A51" s="18" t="s">
        <v>162</v>
      </c>
      <c r="B51" s="19" t="s">
        <v>164</v>
      </c>
      <c r="C51" s="19" t="s">
        <v>163</v>
      </c>
      <c r="D51" s="19" t="s">
        <v>728</v>
      </c>
      <c r="E51" s="19" t="s">
        <v>695</v>
      </c>
      <c r="F51" s="19" t="s">
        <v>695</v>
      </c>
      <c r="G51" s="19" t="s">
        <v>692</v>
      </c>
    </row>
    <row r="52" spans="1:7" x14ac:dyDescent="0.2">
      <c r="A52" s="18" t="s">
        <v>165</v>
      </c>
      <c r="B52" s="19" t="s">
        <v>167</v>
      </c>
      <c r="C52" s="19" t="s">
        <v>166</v>
      </c>
      <c r="D52" s="19" t="s">
        <v>698</v>
      </c>
      <c r="E52" s="19" t="s">
        <v>699</v>
      </c>
      <c r="F52" s="19" t="s">
        <v>699</v>
      </c>
      <c r="G52" s="19" t="s">
        <v>700</v>
      </c>
    </row>
    <row r="53" spans="1:7" x14ac:dyDescent="0.2">
      <c r="A53" s="18" t="s">
        <v>168</v>
      </c>
      <c r="B53" s="19" t="s">
        <v>170</v>
      </c>
      <c r="C53" s="19" t="s">
        <v>169</v>
      </c>
      <c r="D53" s="19" t="s">
        <v>713</v>
      </c>
      <c r="E53" s="19" t="s">
        <v>695</v>
      </c>
      <c r="F53" s="19" t="s">
        <v>695</v>
      </c>
      <c r="G53" s="19" t="s">
        <v>692</v>
      </c>
    </row>
    <row r="54" spans="1:7" x14ac:dyDescent="0.2">
      <c r="A54" s="18" t="s">
        <v>171</v>
      </c>
      <c r="B54" s="19" t="s">
        <v>173</v>
      </c>
      <c r="C54" s="19" t="s">
        <v>172</v>
      </c>
      <c r="D54" s="19" t="s">
        <v>729</v>
      </c>
      <c r="E54" s="19" t="s">
        <v>699</v>
      </c>
      <c r="F54" s="19" t="s">
        <v>699</v>
      </c>
      <c r="G54" s="19" t="s">
        <v>700</v>
      </c>
    </row>
    <row r="55" spans="1:7" x14ac:dyDescent="0.2">
      <c r="A55" s="18" t="s">
        <v>174</v>
      </c>
      <c r="B55" s="19" t="s">
        <v>176</v>
      </c>
      <c r="C55" s="19" t="s">
        <v>175</v>
      </c>
      <c r="D55" s="19" t="s">
        <v>689</v>
      </c>
      <c r="E55" s="19" t="s">
        <v>699</v>
      </c>
      <c r="F55" s="19" t="s">
        <v>699</v>
      </c>
      <c r="G55" s="19" t="s">
        <v>700</v>
      </c>
    </row>
    <row r="56" spans="1:7" x14ac:dyDescent="0.2">
      <c r="A56" s="18" t="s">
        <v>177</v>
      </c>
      <c r="B56" s="19" t="s">
        <v>179</v>
      </c>
      <c r="C56" s="19" t="s">
        <v>178</v>
      </c>
      <c r="D56" s="19" t="s">
        <v>702</v>
      </c>
      <c r="E56" s="19" t="s">
        <v>699</v>
      </c>
      <c r="F56" s="19" t="s">
        <v>699</v>
      </c>
      <c r="G56" s="19" t="s">
        <v>700</v>
      </c>
    </row>
    <row r="57" spans="1:7" x14ac:dyDescent="0.2">
      <c r="A57" s="18" t="s">
        <v>180</v>
      </c>
      <c r="B57" s="19" t="s">
        <v>182</v>
      </c>
      <c r="C57" s="19" t="s">
        <v>181</v>
      </c>
      <c r="D57" s="19" t="s">
        <v>714</v>
      </c>
      <c r="E57" s="19" t="s">
        <v>699</v>
      </c>
      <c r="F57" s="19" t="s">
        <v>699</v>
      </c>
      <c r="G57" s="19" t="s">
        <v>700</v>
      </c>
    </row>
    <row r="58" spans="1:7" x14ac:dyDescent="0.2">
      <c r="A58" s="18" t="s">
        <v>183</v>
      </c>
      <c r="B58" s="19" t="s">
        <v>185</v>
      </c>
      <c r="C58" s="19" t="s">
        <v>184</v>
      </c>
      <c r="D58" s="19" t="s">
        <v>702</v>
      </c>
      <c r="E58" s="19" t="s">
        <v>699</v>
      </c>
      <c r="F58" s="19" t="s">
        <v>699</v>
      </c>
      <c r="G58" s="19" t="s">
        <v>700</v>
      </c>
    </row>
    <row r="59" spans="1:7" x14ac:dyDescent="0.2">
      <c r="A59" s="18" t="s">
        <v>186</v>
      </c>
      <c r="B59" s="19" t="s">
        <v>188</v>
      </c>
      <c r="C59" s="19" t="s">
        <v>187</v>
      </c>
      <c r="D59" s="19" t="s">
        <v>702</v>
      </c>
      <c r="E59" s="19" t="s">
        <v>699</v>
      </c>
      <c r="F59" s="19" t="s">
        <v>699</v>
      </c>
      <c r="G59" s="19" t="s">
        <v>700</v>
      </c>
    </row>
    <row r="60" spans="1:7" x14ac:dyDescent="0.2">
      <c r="A60" s="18" t="s">
        <v>189</v>
      </c>
      <c r="B60" s="19" t="s">
        <v>191</v>
      </c>
      <c r="C60" s="19" t="s">
        <v>190</v>
      </c>
      <c r="D60" s="19" t="s">
        <v>698</v>
      </c>
      <c r="E60" s="19" t="s">
        <v>699</v>
      </c>
      <c r="F60" s="19" t="s">
        <v>699</v>
      </c>
      <c r="G60" s="19" t="s">
        <v>700</v>
      </c>
    </row>
    <row r="61" spans="1:7" x14ac:dyDescent="0.2">
      <c r="A61" s="18" t="s">
        <v>192</v>
      </c>
      <c r="B61" s="19" t="s">
        <v>194</v>
      </c>
      <c r="C61" s="19" t="s">
        <v>193</v>
      </c>
      <c r="D61" s="19" t="s">
        <v>698</v>
      </c>
      <c r="E61" s="19" t="s">
        <v>699</v>
      </c>
      <c r="F61" s="19" t="s">
        <v>699</v>
      </c>
      <c r="G61" s="19" t="s">
        <v>700</v>
      </c>
    </row>
    <row r="62" spans="1:7" x14ac:dyDescent="0.2">
      <c r="A62" s="18" t="s">
        <v>195</v>
      </c>
      <c r="B62" s="19" t="s">
        <v>197</v>
      </c>
      <c r="C62" s="19" t="s">
        <v>196</v>
      </c>
      <c r="D62" s="19" t="s">
        <v>698</v>
      </c>
      <c r="E62" s="19" t="s">
        <v>699</v>
      </c>
      <c r="F62" s="19" t="s">
        <v>699</v>
      </c>
      <c r="G62" s="19" t="s">
        <v>700</v>
      </c>
    </row>
    <row r="63" spans="1:7" x14ac:dyDescent="0.2">
      <c r="A63" s="18" t="s">
        <v>198</v>
      </c>
      <c r="B63" s="19" t="s">
        <v>200</v>
      </c>
      <c r="C63" s="19" t="s">
        <v>199</v>
      </c>
      <c r="D63" s="19" t="s">
        <v>698</v>
      </c>
      <c r="E63" s="19" t="s">
        <v>699</v>
      </c>
      <c r="F63" s="19" t="s">
        <v>699</v>
      </c>
      <c r="G63" s="19" t="s">
        <v>700</v>
      </c>
    </row>
    <row r="64" spans="1:7" x14ac:dyDescent="0.2">
      <c r="A64" s="18" t="s">
        <v>201</v>
      </c>
      <c r="B64" s="19" t="s">
        <v>203</v>
      </c>
      <c r="C64" s="19" t="s">
        <v>202</v>
      </c>
      <c r="D64" s="19" t="s">
        <v>728</v>
      </c>
      <c r="E64" s="19" t="s">
        <v>695</v>
      </c>
      <c r="F64" s="19" t="s">
        <v>695</v>
      </c>
      <c r="G64" s="19" t="s">
        <v>692</v>
      </c>
    </row>
    <row r="65" spans="1:7" x14ac:dyDescent="0.2">
      <c r="A65" s="18" t="s">
        <v>204</v>
      </c>
      <c r="B65" s="19" t="s">
        <v>206</v>
      </c>
      <c r="C65" s="19" t="s">
        <v>205</v>
      </c>
      <c r="D65" s="19" t="s">
        <v>704</v>
      </c>
      <c r="E65" s="19" t="s">
        <v>699</v>
      </c>
      <c r="F65" s="19" t="s">
        <v>699</v>
      </c>
      <c r="G65" s="19" t="s">
        <v>700</v>
      </c>
    </row>
    <row r="66" spans="1:7" x14ac:dyDescent="0.2">
      <c r="A66" s="18" t="s">
        <v>207</v>
      </c>
      <c r="B66" s="19" t="s">
        <v>209</v>
      </c>
      <c r="C66" s="19" t="s">
        <v>208</v>
      </c>
      <c r="D66" s="19" t="s">
        <v>689</v>
      </c>
      <c r="E66" s="19" t="s">
        <v>699</v>
      </c>
      <c r="F66" s="19" t="s">
        <v>699</v>
      </c>
      <c r="G66" s="19" t="s">
        <v>700</v>
      </c>
    </row>
    <row r="67" spans="1:7" x14ac:dyDescent="0.2">
      <c r="A67" s="18" t="s">
        <v>210</v>
      </c>
      <c r="B67" s="19" t="s">
        <v>212</v>
      </c>
      <c r="C67" s="19" t="s">
        <v>211</v>
      </c>
      <c r="D67" s="19" t="s">
        <v>702</v>
      </c>
      <c r="E67" s="19" t="s">
        <v>695</v>
      </c>
      <c r="F67" s="19" t="s">
        <v>695</v>
      </c>
      <c r="G67" s="19" t="s">
        <v>692</v>
      </c>
    </row>
    <row r="68" spans="1:7" x14ac:dyDescent="0.2">
      <c r="A68" s="18" t="s">
        <v>213</v>
      </c>
      <c r="B68" s="19" t="s">
        <v>215</v>
      </c>
      <c r="C68" s="19" t="s">
        <v>214</v>
      </c>
      <c r="D68" s="19" t="s">
        <v>702</v>
      </c>
      <c r="E68" s="19" t="s">
        <v>699</v>
      </c>
      <c r="F68" s="19" t="s">
        <v>699</v>
      </c>
      <c r="G68" s="19" t="s">
        <v>700</v>
      </c>
    </row>
    <row r="69" spans="1:7" x14ac:dyDescent="0.2">
      <c r="A69" s="18" t="s">
        <v>216</v>
      </c>
      <c r="B69" s="19" t="s">
        <v>218</v>
      </c>
      <c r="C69" s="19" t="s">
        <v>217</v>
      </c>
      <c r="D69" s="19" t="s">
        <v>710</v>
      </c>
      <c r="E69" s="19" t="s">
        <v>699</v>
      </c>
      <c r="F69" s="19" t="s">
        <v>699</v>
      </c>
      <c r="G69" s="19" t="s">
        <v>700</v>
      </c>
    </row>
    <row r="70" spans="1:7" x14ac:dyDescent="0.2">
      <c r="A70" s="18" t="s">
        <v>219</v>
      </c>
      <c r="B70" s="19" t="s">
        <v>221</v>
      </c>
      <c r="C70" s="19" t="s">
        <v>220</v>
      </c>
      <c r="D70" s="19" t="s">
        <v>702</v>
      </c>
      <c r="E70" s="19" t="s">
        <v>699</v>
      </c>
      <c r="F70" s="19" t="s">
        <v>699</v>
      </c>
      <c r="G70" s="19" t="s">
        <v>700</v>
      </c>
    </row>
    <row r="71" spans="1:7" x14ac:dyDescent="0.2">
      <c r="A71" s="18" t="s">
        <v>225</v>
      </c>
      <c r="B71" s="19" t="s">
        <v>227</v>
      </c>
      <c r="C71" s="19" t="s">
        <v>226</v>
      </c>
      <c r="D71" s="19" t="s">
        <v>689</v>
      </c>
      <c r="E71" s="19" t="s">
        <v>699</v>
      </c>
      <c r="F71" s="19" t="s">
        <v>699</v>
      </c>
      <c r="G71" s="19" t="s">
        <v>700</v>
      </c>
    </row>
    <row r="72" spans="1:7" x14ac:dyDescent="0.2">
      <c r="A72" s="18" t="s">
        <v>234</v>
      </c>
      <c r="B72" s="19" t="s">
        <v>730</v>
      </c>
      <c r="C72" s="19" t="s">
        <v>235</v>
      </c>
      <c r="D72" s="19" t="s">
        <v>689</v>
      </c>
      <c r="E72" s="19" t="s">
        <v>699</v>
      </c>
      <c r="F72" s="19" t="s">
        <v>699</v>
      </c>
      <c r="G72" s="19" t="s">
        <v>700</v>
      </c>
    </row>
    <row r="73" spans="1:7" x14ac:dyDescent="0.2">
      <c r="A73" s="18" t="s">
        <v>237</v>
      </c>
      <c r="B73" s="19" t="s">
        <v>239</v>
      </c>
      <c r="C73" s="19" t="s">
        <v>238</v>
      </c>
      <c r="D73" s="19" t="s">
        <v>698</v>
      </c>
      <c r="E73" s="19" t="s">
        <v>699</v>
      </c>
      <c r="F73" s="19" t="s">
        <v>699</v>
      </c>
      <c r="G73" s="19" t="s">
        <v>700</v>
      </c>
    </row>
    <row r="74" spans="1:7" x14ac:dyDescent="0.2">
      <c r="A74" s="18" t="s">
        <v>240</v>
      </c>
      <c r="B74" s="19" t="s">
        <v>242</v>
      </c>
      <c r="C74" s="19" t="s">
        <v>241</v>
      </c>
      <c r="D74" s="19" t="s">
        <v>698</v>
      </c>
      <c r="E74" s="19" t="s">
        <v>699</v>
      </c>
      <c r="F74" s="19" t="s">
        <v>699</v>
      </c>
      <c r="G74" s="19" t="s">
        <v>700</v>
      </c>
    </row>
    <row r="75" spans="1:7" x14ac:dyDescent="0.2">
      <c r="A75" s="18" t="s">
        <v>243</v>
      </c>
      <c r="B75" s="19" t="s">
        <v>731</v>
      </c>
      <c r="C75" s="19" t="s">
        <v>244</v>
      </c>
      <c r="D75" s="19" t="s">
        <v>702</v>
      </c>
      <c r="E75" s="19" t="s">
        <v>699</v>
      </c>
      <c r="F75" s="19" t="s">
        <v>699</v>
      </c>
      <c r="G75" s="19" t="s">
        <v>700</v>
      </c>
    </row>
    <row r="76" spans="1:7" x14ac:dyDescent="0.2">
      <c r="A76" s="18" t="s">
        <v>249</v>
      </c>
      <c r="B76" s="19" t="s">
        <v>251</v>
      </c>
      <c r="C76" s="19" t="s">
        <v>250</v>
      </c>
      <c r="D76" s="19" t="s">
        <v>702</v>
      </c>
      <c r="E76" s="19" t="s">
        <v>699</v>
      </c>
      <c r="F76" s="19" t="s">
        <v>699</v>
      </c>
      <c r="G76" s="19" t="s">
        <v>700</v>
      </c>
    </row>
    <row r="77" spans="1:7" x14ac:dyDescent="0.2">
      <c r="A77" s="18" t="s">
        <v>252</v>
      </c>
      <c r="B77" s="19" t="s">
        <v>732</v>
      </c>
      <c r="C77" s="19" t="s">
        <v>253</v>
      </c>
      <c r="D77" s="19" t="s">
        <v>702</v>
      </c>
      <c r="E77" s="19" t="s">
        <v>699</v>
      </c>
      <c r="F77" s="19" t="s">
        <v>699</v>
      </c>
      <c r="G77" s="19" t="s">
        <v>700</v>
      </c>
    </row>
    <row r="78" spans="1:7" x14ac:dyDescent="0.2">
      <c r="A78" s="18" t="s">
        <v>255</v>
      </c>
      <c r="B78" s="19" t="s">
        <v>257</v>
      </c>
      <c r="C78" s="19" t="s">
        <v>256</v>
      </c>
      <c r="D78" s="19" t="s">
        <v>689</v>
      </c>
      <c r="E78" s="19" t="s">
        <v>699</v>
      </c>
      <c r="F78" s="19" t="s">
        <v>699</v>
      </c>
      <c r="G78" s="19" t="s">
        <v>700</v>
      </c>
    </row>
    <row r="79" spans="1:7" x14ac:dyDescent="0.2">
      <c r="A79" s="18" t="s">
        <v>258</v>
      </c>
      <c r="B79" s="19" t="s">
        <v>260</v>
      </c>
      <c r="C79" s="19" t="s">
        <v>259</v>
      </c>
      <c r="D79" s="19" t="s">
        <v>702</v>
      </c>
      <c r="E79" s="19" t="s">
        <v>699</v>
      </c>
      <c r="F79" s="19" t="s">
        <v>699</v>
      </c>
      <c r="G79" s="19" t="s">
        <v>700</v>
      </c>
    </row>
    <row r="80" spans="1:7" x14ac:dyDescent="0.2">
      <c r="A80" s="18" t="s">
        <v>261</v>
      </c>
      <c r="B80" s="19" t="s">
        <v>263</v>
      </c>
      <c r="C80" s="19" t="s">
        <v>262</v>
      </c>
      <c r="D80" s="19" t="s">
        <v>689</v>
      </c>
      <c r="E80" s="19" t="s">
        <v>699</v>
      </c>
      <c r="F80" s="19" t="s">
        <v>699</v>
      </c>
      <c r="G80" s="19" t="s">
        <v>700</v>
      </c>
    </row>
    <row r="81" spans="1:7" x14ac:dyDescent="0.2">
      <c r="A81" s="18" t="s">
        <v>264</v>
      </c>
      <c r="B81" s="19" t="s">
        <v>266</v>
      </c>
      <c r="C81" s="19" t="s">
        <v>265</v>
      </c>
      <c r="D81" s="19" t="s">
        <v>702</v>
      </c>
      <c r="E81" s="19" t="s">
        <v>699</v>
      </c>
      <c r="F81" s="19" t="s">
        <v>699</v>
      </c>
      <c r="G81" s="19" t="s">
        <v>700</v>
      </c>
    </row>
    <row r="82" spans="1:7" x14ac:dyDescent="0.2">
      <c r="A82" s="18" t="s">
        <v>267</v>
      </c>
      <c r="B82" s="19" t="s">
        <v>269</v>
      </c>
      <c r="C82" s="19" t="s">
        <v>268</v>
      </c>
      <c r="D82" s="19" t="s">
        <v>698</v>
      </c>
      <c r="E82" s="19" t="s">
        <v>699</v>
      </c>
      <c r="F82" s="19" t="s">
        <v>699</v>
      </c>
      <c r="G82" s="19" t="s">
        <v>700</v>
      </c>
    </row>
    <row r="83" spans="1:7" x14ac:dyDescent="0.2">
      <c r="A83" s="18" t="s">
        <v>270</v>
      </c>
      <c r="B83" s="19" t="s">
        <v>272</v>
      </c>
      <c r="C83" s="19" t="s">
        <v>271</v>
      </c>
      <c r="D83" s="19" t="s">
        <v>689</v>
      </c>
      <c r="E83" s="19" t="s">
        <v>695</v>
      </c>
      <c r="F83" s="19" t="s">
        <v>695</v>
      </c>
      <c r="G83" s="19" t="s">
        <v>692</v>
      </c>
    </row>
    <row r="84" spans="1:7" x14ac:dyDescent="0.2">
      <c r="A84" s="18" t="s">
        <v>273</v>
      </c>
      <c r="B84" s="19" t="s">
        <v>275</v>
      </c>
      <c r="C84" s="19" t="s">
        <v>274</v>
      </c>
      <c r="D84" s="19" t="s">
        <v>689</v>
      </c>
      <c r="E84" s="19" t="s">
        <v>699</v>
      </c>
      <c r="F84" s="19" t="s">
        <v>699</v>
      </c>
      <c r="G84" s="19" t="s">
        <v>700</v>
      </c>
    </row>
    <row r="85" spans="1:7" x14ac:dyDescent="0.2">
      <c r="A85" s="18" t="s">
        <v>279</v>
      </c>
      <c r="B85" s="19" t="s">
        <v>281</v>
      </c>
      <c r="C85" s="19" t="s">
        <v>280</v>
      </c>
      <c r="D85" s="19" t="s">
        <v>702</v>
      </c>
      <c r="E85" s="19" t="s">
        <v>699</v>
      </c>
      <c r="F85" s="19" t="s">
        <v>699</v>
      </c>
      <c r="G85" s="19" t="s">
        <v>700</v>
      </c>
    </row>
    <row r="86" spans="1:7" x14ac:dyDescent="0.2">
      <c r="A86" s="18" t="s">
        <v>282</v>
      </c>
      <c r="B86" s="19" t="s">
        <v>733</v>
      </c>
      <c r="C86" s="19" t="s">
        <v>283</v>
      </c>
      <c r="D86" s="19" t="s">
        <v>713</v>
      </c>
      <c r="E86" s="19" t="s">
        <v>695</v>
      </c>
      <c r="F86" s="19" t="s">
        <v>695</v>
      </c>
      <c r="G86" s="19" t="s">
        <v>692</v>
      </c>
    </row>
    <row r="87" spans="1:7" x14ac:dyDescent="0.2">
      <c r="A87" s="18" t="s">
        <v>285</v>
      </c>
      <c r="B87" s="19" t="s">
        <v>287</v>
      </c>
      <c r="C87" s="19" t="s">
        <v>286</v>
      </c>
      <c r="D87" s="19" t="s">
        <v>702</v>
      </c>
      <c r="E87" s="19" t="s">
        <v>699</v>
      </c>
      <c r="F87" s="19" t="s">
        <v>699</v>
      </c>
      <c r="G87" s="19" t="s">
        <v>700</v>
      </c>
    </row>
    <row r="88" spans="1:7" x14ac:dyDescent="0.2">
      <c r="A88" s="18" t="s">
        <v>291</v>
      </c>
      <c r="B88" s="19" t="s">
        <v>293</v>
      </c>
      <c r="C88" s="19" t="s">
        <v>292</v>
      </c>
      <c r="D88" s="19" t="s">
        <v>702</v>
      </c>
      <c r="E88" s="19" t="s">
        <v>699</v>
      </c>
      <c r="F88" s="19" t="s">
        <v>699</v>
      </c>
      <c r="G88" s="19" t="s">
        <v>700</v>
      </c>
    </row>
    <row r="89" spans="1:7" x14ac:dyDescent="0.2">
      <c r="A89" s="18" t="s">
        <v>294</v>
      </c>
      <c r="B89" s="19" t="s">
        <v>296</v>
      </c>
      <c r="C89" s="19" t="s">
        <v>295</v>
      </c>
      <c r="D89" s="19" t="s">
        <v>702</v>
      </c>
      <c r="E89" s="19" t="s">
        <v>699</v>
      </c>
      <c r="F89" s="19" t="s">
        <v>699</v>
      </c>
      <c r="G89" s="19" t="s">
        <v>700</v>
      </c>
    </row>
    <row r="90" spans="1:7" x14ac:dyDescent="0.2">
      <c r="A90" s="18" t="s">
        <v>297</v>
      </c>
      <c r="B90" s="19" t="s">
        <v>299</v>
      </c>
      <c r="C90" s="19" t="s">
        <v>298</v>
      </c>
      <c r="D90" s="19" t="s">
        <v>702</v>
      </c>
      <c r="E90" s="19" t="s">
        <v>699</v>
      </c>
      <c r="F90" s="19" t="s">
        <v>699</v>
      </c>
      <c r="G90" s="19" t="s">
        <v>700</v>
      </c>
    </row>
    <row r="91" spans="1:7" x14ac:dyDescent="0.2">
      <c r="A91" s="18" t="s">
        <v>300</v>
      </c>
      <c r="B91" s="19" t="s">
        <v>302</v>
      </c>
      <c r="C91" s="19" t="s">
        <v>301</v>
      </c>
      <c r="D91" s="19" t="s">
        <v>713</v>
      </c>
      <c r="E91" s="19" t="s">
        <v>699</v>
      </c>
      <c r="F91" s="19" t="s">
        <v>699</v>
      </c>
      <c r="G91" s="19" t="s">
        <v>708</v>
      </c>
    </row>
    <row r="92" spans="1:7" x14ac:dyDescent="0.2">
      <c r="A92" s="18" t="s">
        <v>303</v>
      </c>
      <c r="B92" s="19" t="s">
        <v>734</v>
      </c>
      <c r="C92" s="19" t="s">
        <v>304</v>
      </c>
      <c r="D92" s="19" t="s">
        <v>702</v>
      </c>
      <c r="E92" s="19" t="s">
        <v>699</v>
      </c>
      <c r="F92" s="19" t="s">
        <v>699</v>
      </c>
      <c r="G92" s="19" t="s">
        <v>700</v>
      </c>
    </row>
    <row r="93" spans="1:7" x14ac:dyDescent="0.2">
      <c r="A93" s="18" t="s">
        <v>306</v>
      </c>
      <c r="B93" s="19" t="s">
        <v>308</v>
      </c>
      <c r="C93" s="19" t="s">
        <v>307</v>
      </c>
      <c r="D93" s="19" t="s">
        <v>704</v>
      </c>
      <c r="E93" s="19" t="s">
        <v>695</v>
      </c>
      <c r="F93" s="19" t="s">
        <v>695</v>
      </c>
      <c r="G93" s="19" t="s">
        <v>692</v>
      </c>
    </row>
    <row r="94" spans="1:7" x14ac:dyDescent="0.2">
      <c r="A94" s="18" t="s">
        <v>309</v>
      </c>
      <c r="B94" s="19" t="s">
        <v>311</v>
      </c>
      <c r="C94" s="19" t="s">
        <v>310</v>
      </c>
      <c r="D94" s="19" t="s">
        <v>698</v>
      </c>
      <c r="E94" s="19" t="s">
        <v>699</v>
      </c>
      <c r="F94" s="19" t="s">
        <v>699</v>
      </c>
      <c r="G94" s="19" t="s">
        <v>700</v>
      </c>
    </row>
    <row r="95" spans="1:7" x14ac:dyDescent="0.2">
      <c r="A95" s="18" t="s">
        <v>735</v>
      </c>
      <c r="B95" s="19" t="s">
        <v>736</v>
      </c>
      <c r="C95" s="19" t="s">
        <v>737</v>
      </c>
      <c r="D95" s="19" t="s">
        <v>702</v>
      </c>
      <c r="E95" s="19" t="s">
        <v>699</v>
      </c>
      <c r="F95" s="19" t="s">
        <v>699</v>
      </c>
      <c r="G95" s="19" t="s">
        <v>700</v>
      </c>
    </row>
    <row r="96" spans="1:7" x14ac:dyDescent="0.2">
      <c r="A96" s="18" t="s">
        <v>312</v>
      </c>
      <c r="B96" s="19" t="s">
        <v>314</v>
      </c>
      <c r="C96" s="19" t="s">
        <v>313</v>
      </c>
      <c r="D96" s="19" t="s">
        <v>702</v>
      </c>
      <c r="E96" s="19" t="s">
        <v>699</v>
      </c>
      <c r="F96" s="19" t="s">
        <v>699</v>
      </c>
      <c r="G96" s="19" t="s">
        <v>700</v>
      </c>
    </row>
    <row r="97" spans="1:7" x14ac:dyDescent="0.2">
      <c r="A97" s="18" t="s">
        <v>315</v>
      </c>
      <c r="B97" s="19" t="s">
        <v>317</v>
      </c>
      <c r="C97" s="19" t="s">
        <v>316</v>
      </c>
      <c r="D97" s="19" t="s">
        <v>702</v>
      </c>
      <c r="E97" s="19" t="s">
        <v>699</v>
      </c>
      <c r="F97" s="19" t="s">
        <v>699</v>
      </c>
      <c r="G97" s="19" t="s">
        <v>700</v>
      </c>
    </row>
    <row r="98" spans="1:7" x14ac:dyDescent="0.2">
      <c r="A98" s="18" t="s">
        <v>318</v>
      </c>
      <c r="B98" s="19" t="s">
        <v>320</v>
      </c>
      <c r="C98" s="19" t="s">
        <v>319</v>
      </c>
      <c r="D98" s="19" t="s">
        <v>738</v>
      </c>
      <c r="E98" s="19" t="s">
        <v>695</v>
      </c>
      <c r="F98" s="19" t="s">
        <v>695</v>
      </c>
      <c r="G98" s="19" t="s">
        <v>692</v>
      </c>
    </row>
    <row r="99" spans="1:7" x14ac:dyDescent="0.2">
      <c r="A99" s="18" t="s">
        <v>321</v>
      </c>
      <c r="B99" s="19" t="s">
        <v>739</v>
      </c>
      <c r="C99" s="19" t="s">
        <v>322</v>
      </c>
      <c r="D99" s="19" t="s">
        <v>702</v>
      </c>
      <c r="E99" s="19" t="s">
        <v>699</v>
      </c>
      <c r="F99" s="19" t="s">
        <v>699</v>
      </c>
      <c r="G99" s="19" t="s">
        <v>700</v>
      </c>
    </row>
    <row r="100" spans="1:7" x14ac:dyDescent="0.2">
      <c r="A100" s="18" t="s">
        <v>324</v>
      </c>
      <c r="B100" s="19" t="s">
        <v>326</v>
      </c>
      <c r="C100" s="19" t="s">
        <v>325</v>
      </c>
      <c r="D100" s="19" t="s">
        <v>698</v>
      </c>
      <c r="E100" s="19" t="s">
        <v>699</v>
      </c>
      <c r="F100" s="19" t="s">
        <v>699</v>
      </c>
      <c r="G100" s="19" t="s">
        <v>700</v>
      </c>
    </row>
    <row r="101" spans="1:7" x14ac:dyDescent="0.2">
      <c r="A101" s="18" t="s">
        <v>327</v>
      </c>
      <c r="B101" s="19" t="s">
        <v>740</v>
      </c>
      <c r="C101" s="19" t="s">
        <v>328</v>
      </c>
      <c r="D101" s="19" t="s">
        <v>702</v>
      </c>
      <c r="E101" s="19" t="s">
        <v>699</v>
      </c>
      <c r="F101" s="19" t="s">
        <v>699</v>
      </c>
      <c r="G101" s="19" t="s">
        <v>700</v>
      </c>
    </row>
    <row r="102" spans="1:7" x14ac:dyDescent="0.2">
      <c r="A102" s="18" t="s">
        <v>330</v>
      </c>
      <c r="B102" s="19" t="s">
        <v>332</v>
      </c>
      <c r="C102" s="19" t="s">
        <v>331</v>
      </c>
      <c r="D102" s="19" t="s">
        <v>698</v>
      </c>
      <c r="E102" s="19" t="s">
        <v>699</v>
      </c>
      <c r="F102" s="19" t="s">
        <v>699</v>
      </c>
      <c r="G102" s="19" t="s">
        <v>700</v>
      </c>
    </row>
    <row r="103" spans="1:7" x14ac:dyDescent="0.2">
      <c r="A103" s="18" t="s">
        <v>333</v>
      </c>
      <c r="B103" s="19" t="s">
        <v>741</v>
      </c>
      <c r="C103" s="19" t="s">
        <v>334</v>
      </c>
      <c r="D103" s="19" t="s">
        <v>702</v>
      </c>
      <c r="E103" s="19" t="s">
        <v>699</v>
      </c>
      <c r="F103" s="19" t="s">
        <v>699</v>
      </c>
      <c r="G103" s="19" t="s">
        <v>700</v>
      </c>
    </row>
    <row r="104" spans="1:7" x14ac:dyDescent="0.2">
      <c r="A104" s="18" t="s">
        <v>336</v>
      </c>
      <c r="B104" s="19" t="s">
        <v>338</v>
      </c>
      <c r="C104" s="19" t="s">
        <v>337</v>
      </c>
      <c r="D104" s="19" t="s">
        <v>689</v>
      </c>
      <c r="E104" s="19" t="s">
        <v>699</v>
      </c>
      <c r="F104" s="19" t="s">
        <v>699</v>
      </c>
      <c r="G104" s="19" t="s">
        <v>700</v>
      </c>
    </row>
    <row r="105" spans="1:7" x14ac:dyDescent="0.2">
      <c r="A105" s="18" t="s">
        <v>339</v>
      </c>
      <c r="B105" s="19" t="s">
        <v>742</v>
      </c>
      <c r="C105" s="19" t="s">
        <v>340</v>
      </c>
      <c r="D105" s="19" t="s">
        <v>702</v>
      </c>
      <c r="E105" s="19" t="s">
        <v>699</v>
      </c>
      <c r="F105" s="19" t="s">
        <v>699</v>
      </c>
      <c r="G105" s="19" t="s">
        <v>700</v>
      </c>
    </row>
    <row r="106" spans="1:7" x14ac:dyDescent="0.2">
      <c r="A106" s="18" t="s">
        <v>342</v>
      </c>
      <c r="B106" s="19" t="s">
        <v>344</v>
      </c>
      <c r="C106" s="19" t="s">
        <v>343</v>
      </c>
      <c r="D106" s="19" t="s">
        <v>743</v>
      </c>
      <c r="E106" s="19" t="s">
        <v>695</v>
      </c>
      <c r="F106" s="19" t="s">
        <v>695</v>
      </c>
      <c r="G106" s="19" t="s">
        <v>692</v>
      </c>
    </row>
    <row r="107" spans="1:7" x14ac:dyDescent="0.2">
      <c r="A107" s="18" t="s">
        <v>345</v>
      </c>
      <c r="B107" s="19" t="s">
        <v>347</v>
      </c>
      <c r="C107" s="19" t="s">
        <v>346</v>
      </c>
      <c r="D107" s="19" t="s">
        <v>689</v>
      </c>
      <c r="E107" s="19" t="s">
        <v>699</v>
      </c>
      <c r="F107" s="19" t="s">
        <v>699</v>
      </c>
      <c r="G107" s="19" t="s">
        <v>700</v>
      </c>
    </row>
    <row r="108" spans="1:7" x14ac:dyDescent="0.2">
      <c r="A108" s="18" t="s">
        <v>351</v>
      </c>
      <c r="B108" s="19" t="s">
        <v>744</v>
      </c>
      <c r="C108" s="19" t="s">
        <v>352</v>
      </c>
      <c r="D108" s="19" t="s">
        <v>745</v>
      </c>
      <c r="E108" s="19" t="s">
        <v>699</v>
      </c>
      <c r="F108" s="19" t="s">
        <v>699</v>
      </c>
      <c r="G108" s="19" t="s">
        <v>700</v>
      </c>
    </row>
    <row r="109" spans="1:7" x14ac:dyDescent="0.2">
      <c r="A109" s="18" t="s">
        <v>354</v>
      </c>
      <c r="B109" s="19" t="s">
        <v>356</v>
      </c>
      <c r="C109" s="19" t="s">
        <v>355</v>
      </c>
      <c r="D109" s="19" t="s">
        <v>689</v>
      </c>
      <c r="E109" s="19" t="s">
        <v>699</v>
      </c>
      <c r="F109" s="19" t="s">
        <v>699</v>
      </c>
      <c r="G109" s="19" t="s">
        <v>700</v>
      </c>
    </row>
    <row r="110" spans="1:7" x14ac:dyDescent="0.2">
      <c r="A110" s="18" t="s">
        <v>357</v>
      </c>
      <c r="B110" s="19" t="s">
        <v>746</v>
      </c>
      <c r="C110" s="19" t="s">
        <v>358</v>
      </c>
      <c r="D110" s="19" t="s">
        <v>698</v>
      </c>
      <c r="E110" s="19" t="s">
        <v>699</v>
      </c>
      <c r="F110" s="19" t="s">
        <v>699</v>
      </c>
      <c r="G110" s="19" t="s">
        <v>700</v>
      </c>
    </row>
    <row r="111" spans="1:7" x14ac:dyDescent="0.2">
      <c r="A111" s="18" t="s">
        <v>360</v>
      </c>
      <c r="B111" s="19" t="s">
        <v>747</v>
      </c>
      <c r="C111" s="19" t="s">
        <v>361</v>
      </c>
      <c r="D111" s="19" t="s">
        <v>689</v>
      </c>
      <c r="E111" s="19" t="s">
        <v>699</v>
      </c>
      <c r="F111" s="19" t="s">
        <v>699</v>
      </c>
      <c r="G111" s="19" t="s">
        <v>700</v>
      </c>
    </row>
    <row r="112" spans="1:7" x14ac:dyDescent="0.2">
      <c r="A112" s="18" t="s">
        <v>363</v>
      </c>
      <c r="B112" s="19" t="s">
        <v>748</v>
      </c>
      <c r="C112" s="19" t="s">
        <v>364</v>
      </c>
      <c r="D112" s="19" t="s">
        <v>689</v>
      </c>
      <c r="E112" s="19" t="s">
        <v>699</v>
      </c>
      <c r="F112" s="19" t="s">
        <v>699</v>
      </c>
      <c r="G112" s="19" t="s">
        <v>700</v>
      </c>
    </row>
    <row r="113" spans="1:7" x14ac:dyDescent="0.2">
      <c r="A113" s="18" t="s">
        <v>366</v>
      </c>
      <c r="B113" s="19" t="s">
        <v>368</v>
      </c>
      <c r="C113" s="19" t="s">
        <v>367</v>
      </c>
      <c r="D113" s="19" t="s">
        <v>702</v>
      </c>
      <c r="E113" s="19" t="s">
        <v>699</v>
      </c>
      <c r="F113" s="19" t="s">
        <v>699</v>
      </c>
      <c r="G113" s="19" t="s">
        <v>700</v>
      </c>
    </row>
    <row r="114" spans="1:7" x14ac:dyDescent="0.2">
      <c r="A114" s="18" t="s">
        <v>369</v>
      </c>
      <c r="B114" s="19" t="s">
        <v>749</v>
      </c>
      <c r="C114" s="19" t="s">
        <v>370</v>
      </c>
      <c r="D114" s="19" t="s">
        <v>702</v>
      </c>
      <c r="E114" s="19" t="s">
        <v>699</v>
      </c>
      <c r="F114" s="19" t="s">
        <v>699</v>
      </c>
      <c r="G114" s="19" t="s">
        <v>700</v>
      </c>
    </row>
    <row r="115" spans="1:7" x14ac:dyDescent="0.2">
      <c r="A115" s="18" t="s">
        <v>372</v>
      </c>
      <c r="B115" s="19" t="s">
        <v>750</v>
      </c>
      <c r="C115" s="19" t="s">
        <v>373</v>
      </c>
      <c r="D115" s="19" t="s">
        <v>702</v>
      </c>
      <c r="E115" s="19" t="s">
        <v>699</v>
      </c>
      <c r="F115" s="19" t="s">
        <v>699</v>
      </c>
      <c r="G115" s="19" t="s">
        <v>700</v>
      </c>
    </row>
    <row r="116" spans="1:7" x14ac:dyDescent="0.2">
      <c r="A116" s="18" t="s">
        <v>375</v>
      </c>
      <c r="B116" s="19" t="s">
        <v>751</v>
      </c>
      <c r="C116" s="19" t="s">
        <v>376</v>
      </c>
      <c r="D116" s="19" t="s">
        <v>698</v>
      </c>
      <c r="E116" s="19" t="s">
        <v>699</v>
      </c>
      <c r="F116" s="19" t="s">
        <v>699</v>
      </c>
      <c r="G116" s="19" t="s">
        <v>700</v>
      </c>
    </row>
    <row r="117" spans="1:7" x14ac:dyDescent="0.2">
      <c r="A117" s="18" t="s">
        <v>378</v>
      </c>
      <c r="B117" s="19" t="s">
        <v>380</v>
      </c>
      <c r="C117" s="19" t="s">
        <v>379</v>
      </c>
      <c r="D117" s="19" t="s">
        <v>698</v>
      </c>
      <c r="E117" s="19" t="s">
        <v>699</v>
      </c>
      <c r="F117" s="19" t="s">
        <v>699</v>
      </c>
      <c r="G117" s="19" t="s">
        <v>700</v>
      </c>
    </row>
    <row r="118" spans="1:7" x14ac:dyDescent="0.2">
      <c r="A118" s="18" t="s">
        <v>381</v>
      </c>
      <c r="B118" s="19" t="s">
        <v>383</v>
      </c>
      <c r="C118" s="19" t="s">
        <v>382</v>
      </c>
      <c r="D118" s="19" t="s">
        <v>702</v>
      </c>
      <c r="E118" s="19" t="s">
        <v>699</v>
      </c>
      <c r="F118" s="19" t="s">
        <v>699</v>
      </c>
      <c r="G118" s="19" t="s">
        <v>700</v>
      </c>
    </row>
    <row r="119" spans="1:7" x14ac:dyDescent="0.2">
      <c r="A119" s="18" t="s">
        <v>384</v>
      </c>
      <c r="B119" s="19" t="s">
        <v>752</v>
      </c>
      <c r="C119" s="19" t="s">
        <v>385</v>
      </c>
      <c r="D119" s="19" t="s">
        <v>753</v>
      </c>
      <c r="E119" s="19" t="s">
        <v>699</v>
      </c>
      <c r="F119" s="19" t="s">
        <v>699</v>
      </c>
      <c r="G119" s="19" t="s">
        <v>700</v>
      </c>
    </row>
    <row r="120" spans="1:7" x14ac:dyDescent="0.2">
      <c r="A120" s="18" t="s">
        <v>387</v>
      </c>
      <c r="B120" s="19" t="s">
        <v>389</v>
      </c>
      <c r="C120" s="19" t="s">
        <v>388</v>
      </c>
      <c r="D120" s="19" t="s">
        <v>702</v>
      </c>
      <c r="E120" s="19" t="s">
        <v>699</v>
      </c>
      <c r="F120" s="19" t="s">
        <v>699</v>
      </c>
      <c r="G120" s="19" t="s">
        <v>700</v>
      </c>
    </row>
    <row r="121" spans="1:7" x14ac:dyDescent="0.2">
      <c r="A121" s="18" t="s">
        <v>390</v>
      </c>
      <c r="B121" s="19" t="s">
        <v>392</v>
      </c>
      <c r="C121" s="19" t="s">
        <v>391</v>
      </c>
      <c r="D121" s="19" t="s">
        <v>702</v>
      </c>
      <c r="E121" s="19" t="s">
        <v>699</v>
      </c>
      <c r="F121" s="19" t="s">
        <v>699</v>
      </c>
      <c r="G121" s="19" t="s">
        <v>700</v>
      </c>
    </row>
    <row r="122" spans="1:7" x14ac:dyDescent="0.2">
      <c r="A122" s="18" t="s">
        <v>393</v>
      </c>
      <c r="B122" s="19" t="s">
        <v>395</v>
      </c>
      <c r="C122" s="19" t="s">
        <v>394</v>
      </c>
      <c r="D122" s="19" t="s">
        <v>689</v>
      </c>
      <c r="E122" s="19" t="s">
        <v>699</v>
      </c>
      <c r="F122" s="19" t="s">
        <v>699</v>
      </c>
      <c r="G122" s="19" t="s">
        <v>700</v>
      </c>
    </row>
    <row r="123" spans="1:7" x14ac:dyDescent="0.2">
      <c r="A123" s="18" t="s">
        <v>396</v>
      </c>
      <c r="B123" s="19" t="s">
        <v>754</v>
      </c>
      <c r="C123" s="19" t="s">
        <v>397</v>
      </c>
      <c r="D123" s="19" t="s">
        <v>710</v>
      </c>
      <c r="E123" s="19" t="s">
        <v>699</v>
      </c>
      <c r="F123" s="19" t="s">
        <v>699</v>
      </c>
      <c r="G123" s="19" t="s">
        <v>700</v>
      </c>
    </row>
    <row r="124" spans="1:7" x14ac:dyDescent="0.2">
      <c r="A124" s="18" t="s">
        <v>399</v>
      </c>
      <c r="B124" s="19" t="s">
        <v>401</v>
      </c>
      <c r="C124" s="19" t="s">
        <v>400</v>
      </c>
      <c r="D124" s="19" t="s">
        <v>698</v>
      </c>
      <c r="E124" s="19" t="s">
        <v>699</v>
      </c>
      <c r="F124" s="19" t="s">
        <v>699</v>
      </c>
      <c r="G124" s="19" t="s">
        <v>700</v>
      </c>
    </row>
    <row r="125" spans="1:7" x14ac:dyDescent="0.2">
      <c r="A125" s="18" t="s">
        <v>402</v>
      </c>
      <c r="B125" s="19" t="s">
        <v>755</v>
      </c>
      <c r="C125" s="19" t="s">
        <v>403</v>
      </c>
      <c r="D125" s="19" t="s">
        <v>745</v>
      </c>
      <c r="E125" s="19" t="s">
        <v>699</v>
      </c>
      <c r="F125" s="19" t="s">
        <v>699</v>
      </c>
      <c r="G125" s="19" t="s">
        <v>700</v>
      </c>
    </row>
    <row r="126" spans="1:7" x14ac:dyDescent="0.2">
      <c r="A126" s="18" t="s">
        <v>405</v>
      </c>
      <c r="B126" s="19" t="s">
        <v>756</v>
      </c>
      <c r="C126" s="19" t="s">
        <v>406</v>
      </c>
      <c r="D126" s="19" t="s">
        <v>745</v>
      </c>
      <c r="E126" s="19" t="s">
        <v>699</v>
      </c>
      <c r="F126" s="19" t="s">
        <v>699</v>
      </c>
      <c r="G126" s="19" t="s">
        <v>700</v>
      </c>
    </row>
    <row r="127" spans="1:7" x14ac:dyDescent="0.2">
      <c r="A127" s="18" t="s">
        <v>408</v>
      </c>
      <c r="B127" s="19" t="s">
        <v>410</v>
      </c>
      <c r="C127" s="19" t="s">
        <v>409</v>
      </c>
      <c r="D127" s="19" t="s">
        <v>702</v>
      </c>
      <c r="E127" s="19" t="s">
        <v>699</v>
      </c>
      <c r="F127" s="19" t="s">
        <v>699</v>
      </c>
      <c r="G127" s="19" t="s">
        <v>700</v>
      </c>
    </row>
    <row r="128" spans="1:7" x14ac:dyDescent="0.2">
      <c r="A128" s="18" t="s">
        <v>411</v>
      </c>
      <c r="B128" s="19" t="s">
        <v>413</v>
      </c>
      <c r="C128" s="19" t="s">
        <v>412</v>
      </c>
      <c r="D128" s="19" t="s">
        <v>689</v>
      </c>
      <c r="E128" s="19" t="s">
        <v>699</v>
      </c>
      <c r="F128" s="19" t="s">
        <v>699</v>
      </c>
      <c r="G128" s="19" t="s">
        <v>700</v>
      </c>
    </row>
    <row r="129" spans="1:7" x14ac:dyDescent="0.2">
      <c r="A129" s="18" t="s">
        <v>417</v>
      </c>
      <c r="B129" s="19" t="s">
        <v>757</v>
      </c>
      <c r="C129" s="19" t="s">
        <v>418</v>
      </c>
      <c r="D129" s="19" t="s">
        <v>702</v>
      </c>
      <c r="E129" s="19" t="s">
        <v>699</v>
      </c>
      <c r="F129" s="19" t="s">
        <v>699</v>
      </c>
      <c r="G129" s="19" t="s">
        <v>700</v>
      </c>
    </row>
    <row r="130" spans="1:7" x14ac:dyDescent="0.2">
      <c r="A130" s="18" t="s">
        <v>420</v>
      </c>
      <c r="B130" s="19" t="s">
        <v>422</v>
      </c>
      <c r="C130" s="19" t="s">
        <v>421</v>
      </c>
      <c r="D130" s="19" t="s">
        <v>689</v>
      </c>
      <c r="E130" s="19" t="s">
        <v>699</v>
      </c>
      <c r="F130" s="19" t="s">
        <v>699</v>
      </c>
      <c r="G130" s="19" t="s">
        <v>700</v>
      </c>
    </row>
    <row r="131" spans="1:7" x14ac:dyDescent="0.2">
      <c r="A131" s="18" t="s">
        <v>423</v>
      </c>
      <c r="B131" s="19" t="s">
        <v>425</v>
      </c>
      <c r="C131" s="19" t="s">
        <v>424</v>
      </c>
      <c r="D131" s="19" t="s">
        <v>702</v>
      </c>
      <c r="E131" s="19" t="s">
        <v>699</v>
      </c>
      <c r="F131" s="19" t="s">
        <v>699</v>
      </c>
      <c r="G131" s="19" t="s">
        <v>700</v>
      </c>
    </row>
    <row r="132" spans="1:7" x14ac:dyDescent="0.2">
      <c r="A132" s="18" t="s">
        <v>426</v>
      </c>
      <c r="B132" s="19" t="s">
        <v>428</v>
      </c>
      <c r="C132" s="19" t="s">
        <v>427</v>
      </c>
      <c r="D132" s="19" t="s">
        <v>689</v>
      </c>
      <c r="E132" s="19" t="s">
        <v>699</v>
      </c>
      <c r="F132" s="19" t="s">
        <v>699</v>
      </c>
      <c r="G132" s="19" t="s">
        <v>700</v>
      </c>
    </row>
    <row r="133" spans="1:7" x14ac:dyDescent="0.2">
      <c r="A133" s="18" t="s">
        <v>438</v>
      </c>
      <c r="B133" s="19" t="s">
        <v>440</v>
      </c>
      <c r="C133" s="19" t="s">
        <v>439</v>
      </c>
      <c r="D133" s="19" t="s">
        <v>702</v>
      </c>
      <c r="E133" s="19" t="s">
        <v>699</v>
      </c>
      <c r="F133" s="19" t="s">
        <v>699</v>
      </c>
      <c r="G133" s="19" t="s">
        <v>700</v>
      </c>
    </row>
    <row r="134" spans="1:7" x14ac:dyDescent="0.2">
      <c r="A134" s="18" t="s">
        <v>444</v>
      </c>
      <c r="B134" s="19" t="s">
        <v>446</v>
      </c>
      <c r="C134" s="19" t="s">
        <v>445</v>
      </c>
      <c r="D134" s="19" t="s">
        <v>702</v>
      </c>
      <c r="E134" s="19" t="s">
        <v>699</v>
      </c>
      <c r="F134" s="19" t="s">
        <v>699</v>
      </c>
      <c r="G134" s="19" t="s">
        <v>700</v>
      </c>
    </row>
    <row r="135" spans="1:7" x14ac:dyDescent="0.2">
      <c r="A135" s="18" t="s">
        <v>447</v>
      </c>
      <c r="B135" s="19" t="s">
        <v>449</v>
      </c>
      <c r="C135" s="19" t="s">
        <v>448</v>
      </c>
      <c r="D135" s="19" t="s">
        <v>702</v>
      </c>
      <c r="E135" s="19" t="s">
        <v>699</v>
      </c>
      <c r="F135" s="19" t="s">
        <v>699</v>
      </c>
      <c r="G135" s="19" t="s">
        <v>700</v>
      </c>
    </row>
    <row r="136" spans="1:7" x14ac:dyDescent="0.2">
      <c r="A136" s="18" t="s">
        <v>453</v>
      </c>
      <c r="B136" s="19" t="s">
        <v>758</v>
      </c>
      <c r="C136" s="19" t="s">
        <v>454</v>
      </c>
      <c r="D136" s="19" t="s">
        <v>689</v>
      </c>
      <c r="E136" s="19" t="s">
        <v>699</v>
      </c>
      <c r="F136" s="19" t="s">
        <v>699</v>
      </c>
      <c r="G136" s="19" t="s">
        <v>700</v>
      </c>
    </row>
    <row r="137" spans="1:7" x14ac:dyDescent="0.2">
      <c r="A137" s="18" t="s">
        <v>456</v>
      </c>
      <c r="B137" s="19" t="s">
        <v>458</v>
      </c>
      <c r="C137" s="19" t="s">
        <v>457</v>
      </c>
      <c r="D137" s="19" t="s">
        <v>689</v>
      </c>
      <c r="E137" s="19" t="s">
        <v>699</v>
      </c>
      <c r="F137" s="19" t="s">
        <v>699</v>
      </c>
      <c r="G137" s="19" t="s">
        <v>700</v>
      </c>
    </row>
    <row r="138" spans="1:7" x14ac:dyDescent="0.2">
      <c r="A138" s="18" t="s">
        <v>459</v>
      </c>
      <c r="B138" s="19" t="s">
        <v>461</v>
      </c>
      <c r="C138" s="19" t="s">
        <v>460</v>
      </c>
      <c r="D138" s="19" t="s">
        <v>702</v>
      </c>
      <c r="E138" s="19" t="s">
        <v>699</v>
      </c>
      <c r="F138" s="19" t="s">
        <v>699</v>
      </c>
      <c r="G138" s="19" t="s">
        <v>700</v>
      </c>
    </row>
    <row r="139" spans="1:7" x14ac:dyDescent="0.2">
      <c r="A139" s="18" t="s">
        <v>462</v>
      </c>
      <c r="B139" s="19" t="s">
        <v>464</v>
      </c>
      <c r="C139" s="19" t="s">
        <v>463</v>
      </c>
      <c r="D139" s="19" t="s">
        <v>702</v>
      </c>
      <c r="E139" s="19" t="s">
        <v>699</v>
      </c>
      <c r="F139" s="19" t="s">
        <v>699</v>
      </c>
      <c r="G139" s="19" t="s">
        <v>700</v>
      </c>
    </row>
    <row r="140" spans="1:7" x14ac:dyDescent="0.2">
      <c r="A140" s="18" t="s">
        <v>465</v>
      </c>
      <c r="B140" s="19" t="s">
        <v>759</v>
      </c>
      <c r="C140" s="19" t="s">
        <v>466</v>
      </c>
      <c r="D140" s="19" t="s">
        <v>702</v>
      </c>
      <c r="E140" s="19" t="s">
        <v>699</v>
      </c>
      <c r="F140" s="19" t="s">
        <v>699</v>
      </c>
      <c r="G140" s="19" t="s">
        <v>700</v>
      </c>
    </row>
    <row r="141" spans="1:7" x14ac:dyDescent="0.2">
      <c r="A141" s="18" t="s">
        <v>468</v>
      </c>
      <c r="B141" s="19" t="s">
        <v>760</v>
      </c>
      <c r="C141" s="19" t="s">
        <v>469</v>
      </c>
      <c r="D141" s="19" t="s">
        <v>702</v>
      </c>
      <c r="E141" s="19" t="s">
        <v>699</v>
      </c>
      <c r="F141" s="19" t="s">
        <v>699</v>
      </c>
      <c r="G141" s="19" t="s">
        <v>700</v>
      </c>
    </row>
    <row r="142" spans="1:7" x14ac:dyDescent="0.2">
      <c r="A142" s="18" t="s">
        <v>761</v>
      </c>
      <c r="B142" s="19" t="s">
        <v>762</v>
      </c>
      <c r="C142" s="19" t="s">
        <v>472</v>
      </c>
      <c r="D142" s="19" t="s">
        <v>702</v>
      </c>
      <c r="E142" s="19" t="s">
        <v>699</v>
      </c>
      <c r="F142" s="19" t="s">
        <v>699</v>
      </c>
      <c r="G142" s="19" t="s">
        <v>700</v>
      </c>
    </row>
    <row r="143" spans="1:7" x14ac:dyDescent="0.2">
      <c r="A143" s="18" t="s">
        <v>474</v>
      </c>
      <c r="B143" s="19" t="s">
        <v>476</v>
      </c>
      <c r="C143" s="19" t="s">
        <v>475</v>
      </c>
      <c r="D143" s="19" t="s">
        <v>689</v>
      </c>
      <c r="E143" s="19" t="s">
        <v>699</v>
      </c>
      <c r="F143" s="19" t="s">
        <v>699</v>
      </c>
      <c r="G143" s="19" t="s">
        <v>700</v>
      </c>
    </row>
    <row r="144" spans="1:7" x14ac:dyDescent="0.2">
      <c r="A144" s="18" t="s">
        <v>477</v>
      </c>
      <c r="B144" s="19" t="s">
        <v>479</v>
      </c>
      <c r="C144" s="19" t="s">
        <v>478</v>
      </c>
      <c r="D144" s="19" t="s">
        <v>702</v>
      </c>
      <c r="E144" s="19" t="s">
        <v>699</v>
      </c>
      <c r="F144" s="19" t="s">
        <v>699</v>
      </c>
      <c r="G144" s="19" t="s">
        <v>700</v>
      </c>
    </row>
    <row r="145" spans="1:7" x14ac:dyDescent="0.2">
      <c r="A145" s="18" t="s">
        <v>480</v>
      </c>
      <c r="B145" s="19" t="s">
        <v>482</v>
      </c>
      <c r="C145" s="19" t="s">
        <v>481</v>
      </c>
      <c r="D145" s="19" t="s">
        <v>702</v>
      </c>
      <c r="E145" s="19" t="s">
        <v>699</v>
      </c>
      <c r="F145" s="19" t="s">
        <v>699</v>
      </c>
      <c r="G145" s="19" t="s">
        <v>700</v>
      </c>
    </row>
    <row r="146" spans="1:7" x14ac:dyDescent="0.2">
      <c r="A146" s="18" t="s">
        <v>483</v>
      </c>
      <c r="B146" s="19" t="s">
        <v>763</v>
      </c>
      <c r="C146" s="19" t="s">
        <v>484</v>
      </c>
      <c r="D146" s="19" t="s">
        <v>691</v>
      </c>
      <c r="E146" s="19" t="s">
        <v>699</v>
      </c>
      <c r="F146" s="19" t="s">
        <v>699</v>
      </c>
      <c r="G146" s="19" t="s">
        <v>700</v>
      </c>
    </row>
    <row r="147" spans="1:7" x14ac:dyDescent="0.2">
      <c r="A147" s="18" t="s">
        <v>486</v>
      </c>
      <c r="B147" s="19" t="s">
        <v>488</v>
      </c>
      <c r="C147" s="19" t="s">
        <v>487</v>
      </c>
      <c r="D147" s="19" t="s">
        <v>689</v>
      </c>
      <c r="E147" s="19" t="s">
        <v>699</v>
      </c>
      <c r="F147" s="19" t="s">
        <v>699</v>
      </c>
      <c r="G147" s="19" t="s">
        <v>700</v>
      </c>
    </row>
    <row r="148" spans="1:7" x14ac:dyDescent="0.2">
      <c r="A148" s="18" t="s">
        <v>489</v>
      </c>
      <c r="B148" s="19" t="s">
        <v>491</v>
      </c>
      <c r="C148" s="19" t="s">
        <v>490</v>
      </c>
      <c r="D148" s="19" t="s">
        <v>702</v>
      </c>
      <c r="E148" s="19" t="s">
        <v>699</v>
      </c>
      <c r="F148" s="19" t="s">
        <v>699</v>
      </c>
      <c r="G148" s="19" t="s">
        <v>700</v>
      </c>
    </row>
    <row r="149" spans="1:7" x14ac:dyDescent="0.2">
      <c r="A149" s="18" t="s">
        <v>492</v>
      </c>
      <c r="B149" s="19" t="s">
        <v>764</v>
      </c>
      <c r="C149" s="19" t="s">
        <v>493</v>
      </c>
      <c r="D149" s="19" t="s">
        <v>689</v>
      </c>
      <c r="E149" s="19" t="s">
        <v>699</v>
      </c>
      <c r="F149" s="19" t="s">
        <v>699</v>
      </c>
      <c r="G149" s="19" t="s">
        <v>700</v>
      </c>
    </row>
    <row r="150" spans="1:7" x14ac:dyDescent="0.2">
      <c r="A150" s="18" t="s">
        <v>495</v>
      </c>
      <c r="B150" s="19" t="s">
        <v>497</v>
      </c>
      <c r="C150" s="19" t="s">
        <v>496</v>
      </c>
      <c r="D150" s="19" t="s">
        <v>689</v>
      </c>
      <c r="E150" s="19" t="s">
        <v>699</v>
      </c>
      <c r="F150" s="19" t="s">
        <v>699</v>
      </c>
      <c r="G150" s="19" t="s">
        <v>700</v>
      </c>
    </row>
    <row r="151" spans="1:7" x14ac:dyDescent="0.2">
      <c r="A151" s="18" t="s">
        <v>498</v>
      </c>
      <c r="B151" s="19" t="s">
        <v>500</v>
      </c>
      <c r="C151" s="19" t="s">
        <v>499</v>
      </c>
      <c r="D151" s="19" t="s">
        <v>743</v>
      </c>
      <c r="E151" s="19" t="s">
        <v>695</v>
      </c>
      <c r="F151" s="19" t="s">
        <v>695</v>
      </c>
      <c r="G151" s="19" t="s">
        <v>692</v>
      </c>
    </row>
    <row r="152" spans="1:7" x14ac:dyDescent="0.2">
      <c r="A152" s="18" t="s">
        <v>501</v>
      </c>
      <c r="B152" s="19" t="s">
        <v>765</v>
      </c>
      <c r="C152" s="19" t="s">
        <v>502</v>
      </c>
      <c r="D152" s="19" t="s">
        <v>743</v>
      </c>
      <c r="E152" s="19" t="s">
        <v>695</v>
      </c>
      <c r="F152" s="19" t="s">
        <v>695</v>
      </c>
      <c r="G152" s="19" t="s">
        <v>692</v>
      </c>
    </row>
    <row r="153" spans="1:7" x14ac:dyDescent="0.2">
      <c r="A153" s="18" t="s">
        <v>504</v>
      </c>
      <c r="B153" s="19" t="s">
        <v>506</v>
      </c>
      <c r="C153" s="19" t="s">
        <v>505</v>
      </c>
      <c r="D153" s="19" t="s">
        <v>713</v>
      </c>
      <c r="E153" s="19" t="s">
        <v>695</v>
      </c>
      <c r="F153" s="19" t="s">
        <v>695</v>
      </c>
      <c r="G153" s="19" t="s">
        <v>692</v>
      </c>
    </row>
    <row r="154" spans="1:7" x14ac:dyDescent="0.2">
      <c r="A154" s="18" t="s">
        <v>507</v>
      </c>
      <c r="B154" s="19" t="s">
        <v>509</v>
      </c>
      <c r="C154" s="19" t="s">
        <v>508</v>
      </c>
      <c r="D154" s="19" t="s">
        <v>689</v>
      </c>
      <c r="E154" s="19" t="s">
        <v>699</v>
      </c>
      <c r="F154" s="19" t="s">
        <v>699</v>
      </c>
      <c r="G154" s="19" t="s">
        <v>700</v>
      </c>
    </row>
    <row r="155" spans="1:7" x14ac:dyDescent="0.2">
      <c r="A155" s="18" t="s">
        <v>510</v>
      </c>
      <c r="B155" s="19" t="s">
        <v>512</v>
      </c>
      <c r="C155" s="19" t="s">
        <v>511</v>
      </c>
      <c r="D155" s="19" t="s">
        <v>702</v>
      </c>
      <c r="E155" s="19" t="s">
        <v>699</v>
      </c>
      <c r="F155" s="19" t="s">
        <v>699</v>
      </c>
      <c r="G155" s="19" t="s">
        <v>700</v>
      </c>
    </row>
    <row r="156" spans="1:7" x14ac:dyDescent="0.2">
      <c r="A156" s="18" t="s">
        <v>513</v>
      </c>
      <c r="B156" s="19" t="s">
        <v>515</v>
      </c>
      <c r="C156" s="19" t="s">
        <v>514</v>
      </c>
      <c r="D156" s="19" t="s">
        <v>702</v>
      </c>
      <c r="E156" s="19" t="s">
        <v>699</v>
      </c>
      <c r="F156" s="19" t="s">
        <v>699</v>
      </c>
      <c r="G156" s="19" t="s">
        <v>700</v>
      </c>
    </row>
    <row r="157" spans="1:7" x14ac:dyDescent="0.2">
      <c r="A157" s="18" t="s">
        <v>522</v>
      </c>
      <c r="B157" s="19" t="s">
        <v>766</v>
      </c>
      <c r="C157" s="19" t="s">
        <v>523</v>
      </c>
      <c r="D157" s="19" t="s">
        <v>689</v>
      </c>
      <c r="E157" s="19" t="s">
        <v>699</v>
      </c>
      <c r="F157" s="19" t="s">
        <v>699</v>
      </c>
      <c r="G157" s="19" t="s">
        <v>700</v>
      </c>
    </row>
    <row r="158" spans="1:7" x14ac:dyDescent="0.2">
      <c r="A158" s="18" t="s">
        <v>525</v>
      </c>
      <c r="B158" s="19" t="s">
        <v>527</v>
      </c>
      <c r="C158" s="19" t="s">
        <v>526</v>
      </c>
      <c r="D158" s="19" t="s">
        <v>702</v>
      </c>
      <c r="E158" s="19" t="s">
        <v>699</v>
      </c>
      <c r="F158" s="19" t="s">
        <v>699</v>
      </c>
      <c r="G158" s="19" t="s">
        <v>700</v>
      </c>
    </row>
    <row r="159" spans="1:7" x14ac:dyDescent="0.2">
      <c r="A159" s="18" t="s">
        <v>528</v>
      </c>
      <c r="B159" s="19" t="s">
        <v>767</v>
      </c>
      <c r="C159" s="19" t="s">
        <v>529</v>
      </c>
      <c r="D159" s="19" t="s">
        <v>768</v>
      </c>
      <c r="E159" s="19" t="s">
        <v>699</v>
      </c>
      <c r="F159" s="19" t="s">
        <v>699</v>
      </c>
      <c r="G159" s="19" t="s">
        <v>700</v>
      </c>
    </row>
    <row r="160" spans="1:7" x14ac:dyDescent="0.2">
      <c r="A160" s="18" t="s">
        <v>769</v>
      </c>
      <c r="B160" s="19" t="s">
        <v>770</v>
      </c>
      <c r="C160" s="19" t="s">
        <v>771</v>
      </c>
      <c r="D160" s="19" t="s">
        <v>768</v>
      </c>
      <c r="E160" s="19" t="s">
        <v>699</v>
      </c>
      <c r="F160" s="19" t="s">
        <v>699</v>
      </c>
      <c r="G160" s="19" t="s">
        <v>700</v>
      </c>
    </row>
    <row r="161" spans="1:7" x14ac:dyDescent="0.2">
      <c r="A161" s="18" t="s">
        <v>531</v>
      </c>
      <c r="B161" s="19" t="s">
        <v>772</v>
      </c>
      <c r="C161" s="19" t="s">
        <v>532</v>
      </c>
      <c r="D161" s="19" t="s">
        <v>768</v>
      </c>
      <c r="E161" s="19" t="s">
        <v>699</v>
      </c>
      <c r="F161" s="19" t="s">
        <v>699</v>
      </c>
      <c r="G161" s="19" t="s">
        <v>700</v>
      </c>
    </row>
    <row r="162" spans="1:7" x14ac:dyDescent="0.2">
      <c r="A162" s="18" t="s">
        <v>534</v>
      </c>
      <c r="B162" s="19" t="s">
        <v>536</v>
      </c>
      <c r="C162" s="19" t="s">
        <v>535</v>
      </c>
      <c r="D162" s="19" t="s">
        <v>768</v>
      </c>
      <c r="E162" s="19" t="s">
        <v>699</v>
      </c>
      <c r="F162" s="19" t="s">
        <v>699</v>
      </c>
      <c r="G162" s="19" t="s">
        <v>700</v>
      </c>
    </row>
    <row r="163" spans="1:7" x14ac:dyDescent="0.2">
      <c r="A163" s="18" t="s">
        <v>537</v>
      </c>
      <c r="B163" s="19" t="s">
        <v>539</v>
      </c>
      <c r="C163" s="19" t="s">
        <v>773</v>
      </c>
      <c r="D163" s="19" t="s">
        <v>698</v>
      </c>
      <c r="E163" s="19" t="s">
        <v>699</v>
      </c>
      <c r="F163" s="19" t="s">
        <v>699</v>
      </c>
      <c r="G163" s="19" t="s">
        <v>700</v>
      </c>
    </row>
    <row r="164" spans="1:7" x14ac:dyDescent="0.2">
      <c r="A164" s="18" t="s">
        <v>540</v>
      </c>
      <c r="B164" s="19" t="s">
        <v>542</v>
      </c>
      <c r="C164" s="19" t="s">
        <v>541</v>
      </c>
      <c r="D164" s="19" t="s">
        <v>702</v>
      </c>
      <c r="E164" s="19" t="s">
        <v>699</v>
      </c>
      <c r="F164" s="19" t="s">
        <v>699</v>
      </c>
      <c r="G164" s="19" t="s">
        <v>700</v>
      </c>
    </row>
    <row r="165" spans="1:7" x14ac:dyDescent="0.2">
      <c r="A165" s="18" t="s">
        <v>543</v>
      </c>
      <c r="B165" s="19" t="s">
        <v>545</v>
      </c>
      <c r="C165" s="19" t="s">
        <v>774</v>
      </c>
      <c r="D165" s="19" t="s">
        <v>698</v>
      </c>
      <c r="E165" s="19" t="s">
        <v>699</v>
      </c>
      <c r="F165" s="19" t="s">
        <v>699</v>
      </c>
      <c r="G165" s="19" t="s">
        <v>700</v>
      </c>
    </row>
    <row r="166" spans="1:7" x14ac:dyDescent="0.2">
      <c r="A166" s="18" t="s">
        <v>546</v>
      </c>
      <c r="B166" s="19" t="s">
        <v>548</v>
      </c>
      <c r="C166" s="19" t="s">
        <v>547</v>
      </c>
      <c r="D166" s="19" t="s">
        <v>702</v>
      </c>
      <c r="E166" s="19" t="s">
        <v>699</v>
      </c>
      <c r="F166" s="19" t="s">
        <v>699</v>
      </c>
      <c r="G166" s="19" t="s">
        <v>700</v>
      </c>
    </row>
    <row r="167" spans="1:7" x14ac:dyDescent="0.2">
      <c r="A167" s="18" t="s">
        <v>549</v>
      </c>
      <c r="B167" s="19" t="s">
        <v>775</v>
      </c>
      <c r="C167" s="19" t="s">
        <v>550</v>
      </c>
      <c r="D167" s="19" t="s">
        <v>689</v>
      </c>
      <c r="E167" s="19" t="s">
        <v>699</v>
      </c>
      <c r="F167" s="19" t="s">
        <v>699</v>
      </c>
      <c r="G167" s="19" t="s">
        <v>700</v>
      </c>
    </row>
    <row r="168" spans="1:7" x14ac:dyDescent="0.2">
      <c r="A168" s="18" t="s">
        <v>552</v>
      </c>
      <c r="B168" s="19" t="s">
        <v>554</v>
      </c>
      <c r="C168" s="19" t="s">
        <v>553</v>
      </c>
      <c r="D168" s="19" t="s">
        <v>702</v>
      </c>
      <c r="E168" s="19" t="s">
        <v>699</v>
      </c>
      <c r="F168" s="19" t="s">
        <v>699</v>
      </c>
      <c r="G168" s="19" t="s">
        <v>700</v>
      </c>
    </row>
    <row r="169" spans="1:7" x14ac:dyDescent="0.2">
      <c r="A169" s="18" t="s">
        <v>555</v>
      </c>
      <c r="B169" s="19" t="s">
        <v>557</v>
      </c>
      <c r="C169" s="19" t="s">
        <v>556</v>
      </c>
      <c r="D169" s="19" t="s">
        <v>702</v>
      </c>
      <c r="E169" s="19" t="s">
        <v>699</v>
      </c>
      <c r="F169" s="19" t="s">
        <v>699</v>
      </c>
      <c r="G169" s="19" t="s">
        <v>700</v>
      </c>
    </row>
    <row r="170" spans="1:7" x14ac:dyDescent="0.2">
      <c r="A170" s="18" t="s">
        <v>561</v>
      </c>
      <c r="B170" s="19" t="s">
        <v>776</v>
      </c>
      <c r="C170" s="19" t="s">
        <v>562</v>
      </c>
      <c r="D170" s="19" t="s">
        <v>689</v>
      </c>
      <c r="E170" s="19" t="s">
        <v>695</v>
      </c>
      <c r="F170" s="19" t="s">
        <v>695</v>
      </c>
      <c r="G170" s="19" t="s">
        <v>692</v>
      </c>
    </row>
    <row r="171" spans="1:7" x14ac:dyDescent="0.2">
      <c r="A171" s="18" t="s">
        <v>570</v>
      </c>
      <c r="B171" s="19" t="s">
        <v>572</v>
      </c>
      <c r="C171" s="19" t="s">
        <v>571</v>
      </c>
      <c r="D171" s="19" t="s">
        <v>689</v>
      </c>
      <c r="E171" s="19" t="s">
        <v>699</v>
      </c>
      <c r="F171" s="19" t="s">
        <v>699</v>
      </c>
      <c r="G171" s="19" t="s">
        <v>700</v>
      </c>
    </row>
    <row r="172" spans="1:7" x14ac:dyDescent="0.2">
      <c r="A172" s="18" t="s">
        <v>573</v>
      </c>
      <c r="B172" s="19" t="s">
        <v>575</v>
      </c>
      <c r="C172" s="19" t="s">
        <v>777</v>
      </c>
      <c r="D172" s="19" t="s">
        <v>768</v>
      </c>
      <c r="E172" s="19" t="s">
        <v>699</v>
      </c>
      <c r="F172" s="19" t="s">
        <v>699</v>
      </c>
      <c r="G172" s="19" t="s">
        <v>700</v>
      </c>
    </row>
    <row r="173" spans="1:7" x14ac:dyDescent="0.2">
      <c r="A173" s="18" t="s">
        <v>778</v>
      </c>
      <c r="B173" s="19" t="s">
        <v>578</v>
      </c>
      <c r="C173" s="19" t="s">
        <v>779</v>
      </c>
      <c r="D173" s="19" t="s">
        <v>689</v>
      </c>
      <c r="E173" s="19" t="s">
        <v>699</v>
      </c>
      <c r="F173" s="19" t="s">
        <v>699</v>
      </c>
      <c r="G173" s="19" t="s">
        <v>700</v>
      </c>
    </row>
    <row r="174" spans="1:7" x14ac:dyDescent="0.2">
      <c r="A174" s="18" t="s">
        <v>780</v>
      </c>
      <c r="B174" s="19" t="s">
        <v>581</v>
      </c>
      <c r="C174" s="19" t="s">
        <v>781</v>
      </c>
      <c r="D174" s="19" t="s">
        <v>689</v>
      </c>
      <c r="E174" s="19" t="s">
        <v>699</v>
      </c>
      <c r="F174" s="19" t="s">
        <v>699</v>
      </c>
      <c r="G174" s="19" t="s">
        <v>708</v>
      </c>
    </row>
    <row r="175" spans="1:7" x14ac:dyDescent="0.2">
      <c r="A175" s="18" t="s">
        <v>782</v>
      </c>
      <c r="B175" s="19" t="s">
        <v>783</v>
      </c>
      <c r="C175" s="19" t="s">
        <v>784</v>
      </c>
      <c r="D175" s="19" t="s">
        <v>702</v>
      </c>
      <c r="E175" s="19" t="s">
        <v>699</v>
      </c>
      <c r="F175" s="19" t="s">
        <v>699</v>
      </c>
      <c r="G175" s="19" t="s">
        <v>785</v>
      </c>
    </row>
    <row r="176" spans="1:7" x14ac:dyDescent="0.2">
      <c r="A176" s="18" t="s">
        <v>786</v>
      </c>
      <c r="B176" s="19" t="s">
        <v>787</v>
      </c>
      <c r="C176" s="19" t="s">
        <v>788</v>
      </c>
      <c r="D176" s="19" t="s">
        <v>689</v>
      </c>
      <c r="E176" s="19" t="s">
        <v>699</v>
      </c>
      <c r="F176" s="19" t="s">
        <v>699</v>
      </c>
      <c r="G176" s="19" t="s">
        <v>785</v>
      </c>
    </row>
    <row r="177" spans="1:7" x14ac:dyDescent="0.2">
      <c r="A177" s="18" t="s">
        <v>789</v>
      </c>
      <c r="B177" s="19" t="s">
        <v>590</v>
      </c>
      <c r="C177" s="19" t="s">
        <v>790</v>
      </c>
      <c r="D177" s="19" t="s">
        <v>689</v>
      </c>
      <c r="E177" s="19" t="s">
        <v>699</v>
      </c>
      <c r="F177" s="19" t="s">
        <v>699</v>
      </c>
      <c r="G177" s="19" t="s">
        <v>708</v>
      </c>
    </row>
    <row r="178" spans="1:7" x14ac:dyDescent="0.2">
      <c r="A178" s="18" t="s">
        <v>791</v>
      </c>
      <c r="B178" s="19" t="s">
        <v>792</v>
      </c>
      <c r="C178" s="19" t="s">
        <v>793</v>
      </c>
      <c r="D178" s="19" t="s">
        <v>794</v>
      </c>
      <c r="E178" s="19" t="s">
        <v>699</v>
      </c>
      <c r="F178" s="19" t="s">
        <v>699</v>
      </c>
      <c r="G178" s="19" t="s">
        <v>708</v>
      </c>
    </row>
    <row r="179" spans="1:7" x14ac:dyDescent="0.2">
      <c r="A179" s="18" t="s">
        <v>795</v>
      </c>
      <c r="B179" s="19" t="s">
        <v>38</v>
      </c>
      <c r="C179" s="19" t="s">
        <v>796</v>
      </c>
      <c r="D179" s="19" t="s">
        <v>797</v>
      </c>
      <c r="E179" s="19" t="s">
        <v>695</v>
      </c>
      <c r="F179" s="19" t="s">
        <v>695</v>
      </c>
      <c r="G179" s="19" t="s">
        <v>711</v>
      </c>
    </row>
    <row r="180" spans="1:7" x14ac:dyDescent="0.2">
      <c r="A180" s="18" t="s">
        <v>798</v>
      </c>
      <c r="B180" s="19" t="s">
        <v>799</v>
      </c>
      <c r="C180" s="19" t="s">
        <v>800</v>
      </c>
      <c r="D180" s="19" t="s">
        <v>768</v>
      </c>
      <c r="E180" s="19" t="s">
        <v>699</v>
      </c>
      <c r="F180" s="19" t="s">
        <v>699</v>
      </c>
      <c r="G180" s="19" t="s">
        <v>708</v>
      </c>
    </row>
    <row r="181" spans="1:7" x14ac:dyDescent="0.2">
      <c r="A181" s="18" t="s">
        <v>801</v>
      </c>
      <c r="B181" s="19" t="s">
        <v>802</v>
      </c>
      <c r="C181" s="19" t="s">
        <v>803</v>
      </c>
      <c r="D181" s="19" t="s">
        <v>794</v>
      </c>
      <c r="E181" s="19" t="s">
        <v>699</v>
      </c>
      <c r="F181" s="19" t="s">
        <v>699</v>
      </c>
      <c r="G181" s="19" t="s">
        <v>785</v>
      </c>
    </row>
    <row r="182" spans="1:7" x14ac:dyDescent="0.2">
      <c r="A182" s="18" t="s">
        <v>804</v>
      </c>
      <c r="B182" s="19" t="s">
        <v>805</v>
      </c>
      <c r="C182" s="19" t="s">
        <v>806</v>
      </c>
      <c r="D182" s="19" t="s">
        <v>768</v>
      </c>
      <c r="E182" s="19" t="s">
        <v>699</v>
      </c>
      <c r="F182" s="19" t="s">
        <v>699</v>
      </c>
      <c r="G182" s="19" t="s">
        <v>708</v>
      </c>
    </row>
    <row r="183" spans="1:7" x14ac:dyDescent="0.2">
      <c r="A183" s="18" t="s">
        <v>807</v>
      </c>
      <c r="B183" s="19" t="s">
        <v>808</v>
      </c>
      <c r="C183" s="19" t="s">
        <v>809</v>
      </c>
      <c r="D183" s="19" t="s">
        <v>689</v>
      </c>
      <c r="E183" s="19" t="s">
        <v>699</v>
      </c>
      <c r="F183" s="19" t="s">
        <v>699</v>
      </c>
      <c r="G183" s="19" t="s">
        <v>785</v>
      </c>
    </row>
    <row r="184" spans="1:7" x14ac:dyDescent="0.2">
      <c r="A184" s="18" t="s">
        <v>810</v>
      </c>
      <c r="B184" s="19" t="s">
        <v>811</v>
      </c>
      <c r="C184" s="19" t="s">
        <v>812</v>
      </c>
      <c r="D184" s="19" t="s">
        <v>689</v>
      </c>
      <c r="E184" s="19" t="s">
        <v>699</v>
      </c>
      <c r="F184" s="19" t="s">
        <v>699</v>
      </c>
      <c r="G184" s="19" t="s">
        <v>708</v>
      </c>
    </row>
    <row r="185" spans="1:7" x14ac:dyDescent="0.2">
      <c r="A185" s="18" t="s">
        <v>813</v>
      </c>
      <c r="B185" s="19" t="s">
        <v>814</v>
      </c>
      <c r="C185" s="19" t="s">
        <v>815</v>
      </c>
      <c r="D185" s="19" t="s">
        <v>689</v>
      </c>
      <c r="E185" s="19" t="s">
        <v>699</v>
      </c>
      <c r="F185" s="19" t="s">
        <v>699</v>
      </c>
      <c r="G185" s="19" t="s">
        <v>785</v>
      </c>
    </row>
    <row r="186" spans="1:7" x14ac:dyDescent="0.2">
      <c r="A186" s="18" t="s">
        <v>816</v>
      </c>
      <c r="B186" s="19" t="s">
        <v>817</v>
      </c>
      <c r="C186" s="19" t="s">
        <v>818</v>
      </c>
      <c r="D186" s="19" t="s">
        <v>794</v>
      </c>
      <c r="E186" s="19" t="s">
        <v>699</v>
      </c>
      <c r="F186" s="19" t="s">
        <v>699</v>
      </c>
      <c r="G186" s="19" t="s">
        <v>819</v>
      </c>
    </row>
    <row r="187" spans="1:7" x14ac:dyDescent="0.2">
      <c r="A187" s="18" t="s">
        <v>820</v>
      </c>
      <c r="B187" s="19" t="s">
        <v>821</v>
      </c>
      <c r="C187" s="19" t="s">
        <v>822</v>
      </c>
      <c r="D187" s="19" t="s">
        <v>689</v>
      </c>
      <c r="E187" s="19" t="s">
        <v>699</v>
      </c>
      <c r="F187" s="19" t="s">
        <v>699</v>
      </c>
      <c r="G187" s="19" t="s">
        <v>708</v>
      </c>
    </row>
    <row r="188" spans="1:7" x14ac:dyDescent="0.2">
      <c r="A188" s="18" t="s">
        <v>636</v>
      </c>
      <c r="B188" s="19" t="s">
        <v>823</v>
      </c>
      <c r="C188" s="19" t="s">
        <v>637</v>
      </c>
      <c r="D188" s="19" t="s">
        <v>768</v>
      </c>
      <c r="E188" s="19" t="s">
        <v>699</v>
      </c>
      <c r="F188" s="19" t="s">
        <v>699</v>
      </c>
      <c r="G188" s="19" t="s">
        <v>785</v>
      </c>
    </row>
    <row r="189" spans="1:7" x14ac:dyDescent="0.2">
      <c r="A189" s="18" t="s">
        <v>824</v>
      </c>
      <c r="B189" s="19" t="s">
        <v>825</v>
      </c>
      <c r="C189" s="19" t="s">
        <v>826</v>
      </c>
      <c r="D189" s="19" t="s">
        <v>689</v>
      </c>
      <c r="E189" s="19" t="s">
        <v>699</v>
      </c>
      <c r="F189" s="19" t="s">
        <v>699</v>
      </c>
      <c r="G189" s="19" t="s">
        <v>785</v>
      </c>
    </row>
    <row r="190" spans="1:7" x14ac:dyDescent="0.2">
      <c r="A190" s="18" t="s">
        <v>827</v>
      </c>
      <c r="B190" s="19" t="s">
        <v>828</v>
      </c>
      <c r="C190" s="19" t="s">
        <v>829</v>
      </c>
      <c r="D190" s="19" t="s">
        <v>702</v>
      </c>
      <c r="E190" s="19" t="s">
        <v>699</v>
      </c>
      <c r="F190" s="19" t="s">
        <v>699</v>
      </c>
      <c r="G190" s="19" t="s">
        <v>708</v>
      </c>
    </row>
    <row r="191" spans="1:7" x14ac:dyDescent="0.2">
      <c r="A191" s="18" t="s">
        <v>830</v>
      </c>
      <c r="B191" s="19" t="s">
        <v>831</v>
      </c>
      <c r="C191" s="19" t="s">
        <v>832</v>
      </c>
      <c r="D191" s="19" t="s">
        <v>689</v>
      </c>
      <c r="E191" s="19" t="s">
        <v>699</v>
      </c>
      <c r="F191" s="19" t="s">
        <v>699</v>
      </c>
      <c r="G191" s="19" t="s">
        <v>708</v>
      </c>
    </row>
    <row r="192" spans="1:7" x14ac:dyDescent="0.2">
      <c r="A192" s="18" t="s">
        <v>833</v>
      </c>
      <c r="B192" s="19" t="s">
        <v>834</v>
      </c>
      <c r="C192" s="19" t="s">
        <v>835</v>
      </c>
      <c r="D192" s="19" t="s">
        <v>689</v>
      </c>
      <c r="E192" s="19" t="s">
        <v>699</v>
      </c>
      <c r="F192" s="19" t="s">
        <v>699</v>
      </c>
      <c r="G192" s="19" t="s">
        <v>708</v>
      </c>
    </row>
    <row r="193" spans="1:7" x14ac:dyDescent="0.2">
      <c r="A193" s="18" t="s">
        <v>836</v>
      </c>
      <c r="B193" s="19" t="s">
        <v>837</v>
      </c>
      <c r="C193" s="19" t="s">
        <v>838</v>
      </c>
      <c r="D193" s="19" t="s">
        <v>768</v>
      </c>
      <c r="E193" s="19" t="s">
        <v>699</v>
      </c>
      <c r="F193" s="19" t="s">
        <v>699</v>
      </c>
      <c r="G193" s="19" t="s">
        <v>708</v>
      </c>
    </row>
    <row r="194" spans="1:7" x14ac:dyDescent="0.2">
      <c r="A194" s="18" t="s">
        <v>839</v>
      </c>
      <c r="B194" s="19" t="s">
        <v>840</v>
      </c>
      <c r="C194" s="19" t="s">
        <v>841</v>
      </c>
      <c r="D194" s="19" t="s">
        <v>753</v>
      </c>
      <c r="E194" s="19" t="s">
        <v>699</v>
      </c>
      <c r="F194" s="19" t="s">
        <v>699</v>
      </c>
      <c r="G194" s="19" t="s">
        <v>708</v>
      </c>
    </row>
    <row r="195" spans="1:7" x14ac:dyDescent="0.2">
      <c r="A195" s="18" t="s">
        <v>842</v>
      </c>
      <c r="B195" s="19" t="s">
        <v>843</v>
      </c>
      <c r="C195" s="19" t="s">
        <v>844</v>
      </c>
      <c r="D195" s="19" t="s">
        <v>691</v>
      </c>
      <c r="E195" s="19" t="s">
        <v>695</v>
      </c>
      <c r="F195" s="19" t="s">
        <v>695</v>
      </c>
      <c r="G195" s="19" t="s">
        <v>845</v>
      </c>
    </row>
    <row r="196" spans="1:7" x14ac:dyDescent="0.2">
      <c r="A196" s="18" t="s">
        <v>846</v>
      </c>
      <c r="B196" s="19" t="s">
        <v>847</v>
      </c>
      <c r="C196" s="19" t="s">
        <v>848</v>
      </c>
      <c r="D196" s="19" t="s">
        <v>738</v>
      </c>
      <c r="E196" s="19" t="s">
        <v>695</v>
      </c>
      <c r="F196" s="19" t="s">
        <v>695</v>
      </c>
      <c r="G196" s="19" t="s">
        <v>849</v>
      </c>
    </row>
    <row r="197" spans="1:7" x14ac:dyDescent="0.2">
      <c r="A197" s="18" t="s">
        <v>850</v>
      </c>
      <c r="B197" s="19" t="s">
        <v>851</v>
      </c>
      <c r="C197" s="19" t="s">
        <v>673</v>
      </c>
      <c r="D197" s="19" t="s">
        <v>689</v>
      </c>
      <c r="E197" s="19" t="s">
        <v>699</v>
      </c>
      <c r="F197" s="19" t="s">
        <v>699</v>
      </c>
      <c r="G197" s="19" t="s">
        <v>708</v>
      </c>
    </row>
    <row r="198" spans="1:7" x14ac:dyDescent="0.2">
      <c r="A198" s="18" t="s">
        <v>852</v>
      </c>
      <c r="B198" s="19" t="s">
        <v>853</v>
      </c>
      <c r="C198" s="19" t="s">
        <v>676</v>
      </c>
      <c r="D198" s="19" t="s">
        <v>689</v>
      </c>
      <c r="E198" s="19" t="s">
        <v>699</v>
      </c>
      <c r="F198" s="19" t="s">
        <v>699</v>
      </c>
      <c r="G198" s="19" t="s">
        <v>708</v>
      </c>
    </row>
    <row r="199" spans="1:7" x14ac:dyDescent="0.2">
      <c r="A199" s="18" t="s">
        <v>854</v>
      </c>
      <c r="B199" s="19" t="s">
        <v>855</v>
      </c>
      <c r="C199" s="19" t="s">
        <v>679</v>
      </c>
      <c r="D199" s="19" t="s">
        <v>689</v>
      </c>
      <c r="E199" s="19" t="s">
        <v>699</v>
      </c>
      <c r="F199" s="19" t="s">
        <v>699</v>
      </c>
      <c r="G199" s="19" t="s">
        <v>708</v>
      </c>
    </row>
    <row r="200" spans="1:7" x14ac:dyDescent="0.2">
      <c r="A200" s="18" t="s">
        <v>856</v>
      </c>
      <c r="B200" s="19" t="s">
        <v>857</v>
      </c>
      <c r="C200" s="19" t="s">
        <v>858</v>
      </c>
      <c r="D200" s="19" t="s">
        <v>794</v>
      </c>
      <c r="E200" s="19" t="s">
        <v>699</v>
      </c>
      <c r="F200" s="19" t="s">
        <v>699</v>
      </c>
      <c r="G200" s="19" t="s">
        <v>708</v>
      </c>
    </row>
    <row r="201" spans="1:7" x14ac:dyDescent="0.2">
      <c r="A201" s="18" t="s">
        <v>859</v>
      </c>
      <c r="B201" s="19" t="s">
        <v>860</v>
      </c>
      <c r="C201" s="19" t="s">
        <v>861</v>
      </c>
      <c r="D201" s="19" t="s">
        <v>689</v>
      </c>
      <c r="E201" s="19" t="s">
        <v>699</v>
      </c>
      <c r="F201" s="19" t="s">
        <v>699</v>
      </c>
      <c r="G201" s="19" t="s">
        <v>708</v>
      </c>
    </row>
    <row r="202" spans="1:7" x14ac:dyDescent="0.2">
      <c r="A202" s="18" t="s">
        <v>862</v>
      </c>
      <c r="B202" s="19" t="s">
        <v>863</v>
      </c>
      <c r="C202" s="19" t="s">
        <v>864</v>
      </c>
      <c r="D202" s="19" t="s">
        <v>689</v>
      </c>
      <c r="E202" s="19" t="s">
        <v>699</v>
      </c>
      <c r="F202" s="19" t="s">
        <v>699</v>
      </c>
      <c r="G202" s="19" t="s">
        <v>700</v>
      </c>
    </row>
    <row r="203" spans="1:7" x14ac:dyDescent="0.2">
      <c r="A203" s="18" t="s">
        <v>865</v>
      </c>
      <c r="B203" s="19" t="s">
        <v>866</v>
      </c>
      <c r="C203" s="19" t="s">
        <v>867</v>
      </c>
      <c r="D203" s="19" t="s">
        <v>768</v>
      </c>
      <c r="E203" s="19" t="s">
        <v>699</v>
      </c>
      <c r="F203" s="19" t="s">
        <v>699</v>
      </c>
      <c r="G203" s="19" t="s">
        <v>708</v>
      </c>
    </row>
    <row r="204" spans="1:7" x14ac:dyDescent="0.2">
      <c r="A204" s="18" t="s">
        <v>868</v>
      </c>
      <c r="B204" s="19" t="s">
        <v>869</v>
      </c>
      <c r="C204" s="19" t="s">
        <v>870</v>
      </c>
      <c r="D204" s="19" t="s">
        <v>691</v>
      </c>
      <c r="E204" s="19" t="s">
        <v>695</v>
      </c>
      <c r="F204" s="19" t="s">
        <v>695</v>
      </c>
      <c r="G204" s="19" t="s">
        <v>871</v>
      </c>
    </row>
    <row r="205" spans="1:7" x14ac:dyDescent="0.2">
      <c r="A205" s="18" t="s">
        <v>872</v>
      </c>
      <c r="B205" s="19" t="s">
        <v>873</v>
      </c>
      <c r="C205" s="19" t="s">
        <v>874</v>
      </c>
      <c r="D205" s="19" t="s">
        <v>691</v>
      </c>
      <c r="E205" s="19" t="s">
        <v>699</v>
      </c>
      <c r="F205" s="19" t="s">
        <v>699</v>
      </c>
      <c r="G205" s="19" t="s">
        <v>708</v>
      </c>
    </row>
    <row r="206" spans="1:7" x14ac:dyDescent="0.2">
      <c r="A206" s="18" t="s">
        <v>875</v>
      </c>
      <c r="B206" s="19" t="s">
        <v>876</v>
      </c>
      <c r="C206" s="19" t="s">
        <v>877</v>
      </c>
      <c r="D206" s="19" t="s">
        <v>745</v>
      </c>
      <c r="E206" s="19" t="s">
        <v>699</v>
      </c>
      <c r="F206" s="19" t="s">
        <v>699</v>
      </c>
      <c r="G206" s="19" t="s">
        <v>708</v>
      </c>
    </row>
    <row r="207" spans="1:7" x14ac:dyDescent="0.2">
      <c r="A207" s="18" t="s">
        <v>878</v>
      </c>
      <c r="B207" s="19" t="s">
        <v>879</v>
      </c>
      <c r="C207" s="19" t="s">
        <v>880</v>
      </c>
      <c r="D207" s="19" t="s">
        <v>768</v>
      </c>
      <c r="E207" s="19" t="s">
        <v>699</v>
      </c>
      <c r="F207" s="19" t="s">
        <v>699</v>
      </c>
      <c r="G207" s="19" t="s">
        <v>708</v>
      </c>
    </row>
    <row r="208" spans="1:7" x14ac:dyDescent="0.2">
      <c r="A208" s="18" t="s">
        <v>881</v>
      </c>
      <c r="B208" s="19" t="s">
        <v>882</v>
      </c>
      <c r="C208" s="19" t="s">
        <v>883</v>
      </c>
      <c r="D208" s="19" t="s">
        <v>753</v>
      </c>
      <c r="E208" s="19" t="s">
        <v>699</v>
      </c>
      <c r="F208" s="19" t="s">
        <v>699</v>
      </c>
      <c r="G208" s="19" t="s">
        <v>708</v>
      </c>
    </row>
    <row r="209" spans="1:7" x14ac:dyDescent="0.2">
      <c r="A209" s="18" t="s">
        <v>884</v>
      </c>
      <c r="B209" s="19" t="s">
        <v>885</v>
      </c>
      <c r="C209" s="19" t="s">
        <v>886</v>
      </c>
      <c r="D209" s="19" t="s">
        <v>768</v>
      </c>
      <c r="E209" s="19" t="s">
        <v>699</v>
      </c>
      <c r="F209" s="19" t="s">
        <v>699</v>
      </c>
      <c r="G209" s="19" t="s">
        <v>708</v>
      </c>
    </row>
    <row r="210" spans="1:7" x14ac:dyDescent="0.2">
      <c r="A210" s="18" t="s">
        <v>887</v>
      </c>
      <c r="B210" s="19" t="s">
        <v>888</v>
      </c>
      <c r="C210" s="19" t="s">
        <v>889</v>
      </c>
      <c r="D210" s="19" t="s">
        <v>768</v>
      </c>
      <c r="E210" s="19" t="s">
        <v>699</v>
      </c>
      <c r="F210" s="19" t="s">
        <v>699</v>
      </c>
      <c r="G210" s="19" t="s">
        <v>708</v>
      </c>
    </row>
    <row r="211" spans="1:7" x14ac:dyDescent="0.2">
      <c r="A211" s="18" t="s">
        <v>890</v>
      </c>
      <c r="B211" s="19" t="s">
        <v>891</v>
      </c>
      <c r="C211" s="19" t="s">
        <v>892</v>
      </c>
      <c r="D211" s="19" t="s">
        <v>691</v>
      </c>
      <c r="E211" s="19" t="s">
        <v>695</v>
      </c>
      <c r="F211" s="19" t="s">
        <v>695</v>
      </c>
      <c r="G211" s="19" t="s">
        <v>893</v>
      </c>
    </row>
    <row r="212" spans="1:7" x14ac:dyDescent="0.2">
      <c r="A212" s="18" t="s">
        <v>894</v>
      </c>
      <c r="B212" s="19" t="s">
        <v>895</v>
      </c>
      <c r="C212" s="19" t="s">
        <v>896</v>
      </c>
      <c r="D212" s="19" t="s">
        <v>691</v>
      </c>
      <c r="E212" s="19" t="s">
        <v>695</v>
      </c>
      <c r="F212" s="19" t="s">
        <v>695</v>
      </c>
      <c r="G212" s="19" t="s">
        <v>711</v>
      </c>
    </row>
    <row r="213" spans="1:7" x14ac:dyDescent="0.2">
      <c r="A213" s="18" t="s">
        <v>897</v>
      </c>
      <c r="B213" s="19" t="s">
        <v>898</v>
      </c>
      <c r="C213" s="19" t="s">
        <v>899</v>
      </c>
      <c r="D213" s="19" t="s">
        <v>691</v>
      </c>
      <c r="E213" s="19" t="s">
        <v>699</v>
      </c>
      <c r="F213" s="19" t="s">
        <v>699</v>
      </c>
      <c r="G213" s="19" t="s">
        <v>785</v>
      </c>
    </row>
    <row r="214" spans="1:7" x14ac:dyDescent="0.2">
      <c r="A214" s="18" t="s">
        <v>900</v>
      </c>
      <c r="B214" s="19" t="s">
        <v>901</v>
      </c>
      <c r="C214" s="19" t="s">
        <v>902</v>
      </c>
      <c r="D214" s="19" t="s">
        <v>691</v>
      </c>
      <c r="E214" s="19" t="s">
        <v>695</v>
      </c>
      <c r="F214" s="19" t="s">
        <v>695</v>
      </c>
      <c r="G214" s="19" t="s">
        <v>849</v>
      </c>
    </row>
    <row r="215" spans="1:7" x14ac:dyDescent="0.2">
      <c r="A215" s="18" t="s">
        <v>903</v>
      </c>
      <c r="B215" s="19" t="s">
        <v>901</v>
      </c>
      <c r="C215" s="19" t="s">
        <v>904</v>
      </c>
      <c r="D215" s="19" t="s">
        <v>691</v>
      </c>
      <c r="E215" s="19" t="s">
        <v>695</v>
      </c>
      <c r="F215" s="19" t="s">
        <v>695</v>
      </c>
      <c r="G215" s="19" t="s">
        <v>691</v>
      </c>
    </row>
    <row r="216" spans="1:7" x14ac:dyDescent="0.2">
      <c r="A216" s="20">
        <v>40482</v>
      </c>
      <c r="B216" s="21" t="s">
        <v>909</v>
      </c>
      <c r="C216" s="21" t="s">
        <v>910</v>
      </c>
      <c r="D216" s="21" t="s">
        <v>911</v>
      </c>
      <c r="E216" s="21" t="s">
        <v>912</v>
      </c>
      <c r="F216" s="21" t="s">
        <v>912</v>
      </c>
      <c r="G216" s="21" t="s">
        <v>700</v>
      </c>
    </row>
    <row r="217" spans="1:7" x14ac:dyDescent="0.2">
      <c r="A217" s="20">
        <v>40286</v>
      </c>
      <c r="B217" s="21" t="s">
        <v>913</v>
      </c>
      <c r="C217" s="21" t="s">
        <v>914</v>
      </c>
      <c r="D217" s="21" t="s">
        <v>702</v>
      </c>
      <c r="E217" s="21" t="s">
        <v>695</v>
      </c>
      <c r="F217" s="21" t="s">
        <v>695</v>
      </c>
      <c r="G217" s="21" t="s">
        <v>915</v>
      </c>
    </row>
    <row r="218" spans="1:7" x14ac:dyDescent="0.2">
      <c r="A218" s="22">
        <v>23333</v>
      </c>
      <c r="B218" s="23" t="s">
        <v>916</v>
      </c>
      <c r="C218" s="17" t="s">
        <v>917</v>
      </c>
    </row>
  </sheetData>
  <phoneticPr fontId="2" type="noConversion"/>
  <hyperlinks>
    <hyperlink ref="B216" r:id="rId1" xr:uid="{2119FDA6-49B2-4639-825E-B771EE86012A}"/>
    <hyperlink ref="B217" r:id="rId2" xr:uid="{9BE15106-0F51-47FF-A7AA-9E066737EFFD}"/>
    <hyperlink ref="B218" r:id="rId3" xr:uid="{A5BC71E6-8BD0-4F69-A88C-B03C464C5B1B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7E7E6-9043-4264-849A-F33ADA50387E}">
  <dimension ref="A2:I216"/>
  <sheetViews>
    <sheetView workbookViewId="0">
      <selection activeCell="C31" sqref="C31"/>
    </sheetView>
  </sheetViews>
  <sheetFormatPr defaultRowHeight="14.25" x14ac:dyDescent="0.2"/>
  <cols>
    <col min="1" max="1" width="18.625" customWidth="1"/>
    <col min="2" max="2" width="33.375" customWidth="1"/>
    <col min="3" max="3" width="15.875" customWidth="1"/>
    <col min="4" max="4" width="18.625" customWidth="1"/>
    <col min="5" max="5" width="21.625" customWidth="1"/>
  </cols>
  <sheetData>
    <row r="2" spans="1:9" ht="16.5" x14ac:dyDescent="0.2">
      <c r="A2" s="12" t="s">
        <v>905</v>
      </c>
      <c r="B2" s="10" t="s">
        <v>681</v>
      </c>
      <c r="C2" s="10" t="s">
        <v>1</v>
      </c>
      <c r="D2" s="10" t="s">
        <v>682</v>
      </c>
      <c r="E2" s="10" t="s">
        <v>683</v>
      </c>
      <c r="F2" s="10" t="s">
        <v>684</v>
      </c>
      <c r="G2" s="10" t="s">
        <v>685</v>
      </c>
    </row>
    <row r="3" spans="1:9" x14ac:dyDescent="0.2">
      <c r="A3" s="11" t="s">
        <v>686</v>
      </c>
      <c r="B3" s="11" t="s">
        <v>687</v>
      </c>
      <c r="C3" s="11" t="s">
        <v>688</v>
      </c>
      <c r="D3" s="11" t="s">
        <v>689</v>
      </c>
      <c r="E3" s="11" t="s">
        <v>690</v>
      </c>
      <c r="F3" s="11" t="s">
        <v>691</v>
      </c>
      <c r="G3" s="11" t="s">
        <v>692</v>
      </c>
    </row>
    <row r="4" spans="1:9" x14ac:dyDescent="0.2">
      <c r="A4" s="11" t="s">
        <v>6</v>
      </c>
      <c r="B4" s="11" t="s">
        <v>693</v>
      </c>
      <c r="C4" s="11" t="s">
        <v>7</v>
      </c>
      <c r="D4" s="11" t="s">
        <v>689</v>
      </c>
      <c r="E4" s="11" t="s">
        <v>690</v>
      </c>
      <c r="F4" s="11" t="s">
        <v>691</v>
      </c>
      <c r="G4" s="11" t="s">
        <v>692</v>
      </c>
      <c r="I4" s="14"/>
    </row>
    <row r="5" spans="1:9" x14ac:dyDescent="0.2">
      <c r="A5" s="11" t="s">
        <v>9</v>
      </c>
      <c r="B5" s="11" t="s">
        <v>694</v>
      </c>
      <c r="C5" s="11" t="s">
        <v>10</v>
      </c>
      <c r="D5" s="11" t="s">
        <v>689</v>
      </c>
      <c r="E5" s="11" t="s">
        <v>695</v>
      </c>
      <c r="F5" s="11" t="s">
        <v>695</v>
      </c>
      <c r="G5" s="11" t="s">
        <v>692</v>
      </c>
    </row>
    <row r="6" spans="1:9" x14ac:dyDescent="0.2">
      <c r="A6" s="11" t="s">
        <v>12</v>
      </c>
      <c r="B6" s="11" t="s">
        <v>696</v>
      </c>
      <c r="C6" s="11" t="s">
        <v>13</v>
      </c>
      <c r="D6" s="11" t="s">
        <v>689</v>
      </c>
      <c r="E6" s="11" t="s">
        <v>695</v>
      </c>
      <c r="F6" s="11" t="s">
        <v>695</v>
      </c>
      <c r="G6" s="11" t="s">
        <v>692</v>
      </c>
    </row>
    <row r="7" spans="1:9" x14ac:dyDescent="0.2">
      <c r="A7" s="11" t="s">
        <v>15</v>
      </c>
      <c r="B7" s="11" t="s">
        <v>697</v>
      </c>
      <c r="C7" s="11" t="s">
        <v>16</v>
      </c>
      <c r="D7" s="11" t="s">
        <v>698</v>
      </c>
      <c r="E7" s="11" t="s">
        <v>699</v>
      </c>
      <c r="F7" s="11" t="s">
        <v>699</v>
      </c>
      <c r="G7" s="11" t="s">
        <v>700</v>
      </c>
    </row>
    <row r="8" spans="1:9" x14ac:dyDescent="0.2">
      <c r="A8" s="11" t="s">
        <v>18</v>
      </c>
      <c r="B8" s="11" t="s">
        <v>701</v>
      </c>
      <c r="C8" s="11" t="s">
        <v>19</v>
      </c>
      <c r="D8" s="11" t="s">
        <v>702</v>
      </c>
      <c r="E8" s="11" t="s">
        <v>690</v>
      </c>
      <c r="F8" s="11" t="s">
        <v>691</v>
      </c>
      <c r="G8" s="11" t="s">
        <v>692</v>
      </c>
    </row>
    <row r="9" spans="1:9" x14ac:dyDescent="0.2">
      <c r="A9" s="11" t="s">
        <v>27</v>
      </c>
      <c r="B9" s="11" t="s">
        <v>703</v>
      </c>
      <c r="C9" s="11" t="s">
        <v>28</v>
      </c>
      <c r="D9" s="11" t="s">
        <v>704</v>
      </c>
      <c r="E9" s="11" t="s">
        <v>690</v>
      </c>
      <c r="F9" s="11" t="s">
        <v>691</v>
      </c>
      <c r="G9" s="11" t="s">
        <v>692</v>
      </c>
    </row>
    <row r="10" spans="1:9" x14ac:dyDescent="0.2">
      <c r="A10" s="11" t="s">
        <v>30</v>
      </c>
      <c r="B10" s="11" t="s">
        <v>705</v>
      </c>
      <c r="C10" s="11" t="s">
        <v>31</v>
      </c>
      <c r="D10" s="11" t="s">
        <v>698</v>
      </c>
      <c r="E10" s="11" t="s">
        <v>695</v>
      </c>
      <c r="F10" s="11" t="s">
        <v>695</v>
      </c>
      <c r="G10" s="11" t="s">
        <v>692</v>
      </c>
    </row>
    <row r="11" spans="1:9" x14ac:dyDescent="0.2">
      <c r="A11" s="11" t="s">
        <v>33</v>
      </c>
      <c r="B11" s="11" t="s">
        <v>35</v>
      </c>
      <c r="C11" s="11" t="s">
        <v>34</v>
      </c>
      <c r="D11" s="11" t="s">
        <v>698</v>
      </c>
      <c r="E11" s="11" t="s">
        <v>695</v>
      </c>
      <c r="F11" s="11" t="s">
        <v>695</v>
      </c>
      <c r="G11" s="11" t="s">
        <v>700</v>
      </c>
    </row>
    <row r="12" spans="1:9" x14ac:dyDescent="0.2">
      <c r="A12" s="11" t="s">
        <v>36</v>
      </c>
      <c r="B12" s="11" t="s">
        <v>38</v>
      </c>
      <c r="C12" s="11" t="s">
        <v>37</v>
      </c>
      <c r="D12" s="11" t="s">
        <v>689</v>
      </c>
      <c r="E12" s="11" t="s">
        <v>690</v>
      </c>
      <c r="F12" s="11" t="s">
        <v>691</v>
      </c>
      <c r="G12" s="11" t="s">
        <v>692</v>
      </c>
    </row>
    <row r="13" spans="1:9" x14ac:dyDescent="0.2">
      <c r="A13" s="11" t="s">
        <v>39</v>
      </c>
      <c r="B13" s="11" t="s">
        <v>706</v>
      </c>
      <c r="C13" s="11" t="s">
        <v>40</v>
      </c>
      <c r="D13" s="11" t="s">
        <v>698</v>
      </c>
      <c r="E13" s="11" t="s">
        <v>690</v>
      </c>
      <c r="F13" s="11" t="s">
        <v>691</v>
      </c>
      <c r="G13" s="11" t="s">
        <v>692</v>
      </c>
    </row>
    <row r="14" spans="1:9" x14ac:dyDescent="0.2">
      <c r="A14" s="11" t="s">
        <v>42</v>
      </c>
      <c r="B14" s="11" t="s">
        <v>44</v>
      </c>
      <c r="C14" s="11" t="s">
        <v>43</v>
      </c>
      <c r="D14" s="11" t="s">
        <v>704</v>
      </c>
      <c r="E14" s="11" t="s">
        <v>690</v>
      </c>
      <c r="F14" s="11" t="s">
        <v>691</v>
      </c>
      <c r="G14" s="11" t="s">
        <v>692</v>
      </c>
    </row>
    <row r="15" spans="1:9" x14ac:dyDescent="0.2">
      <c r="A15" s="11" t="s">
        <v>45</v>
      </c>
      <c r="B15" s="11" t="s">
        <v>47</v>
      </c>
      <c r="C15" s="11" t="s">
        <v>46</v>
      </c>
      <c r="D15" s="11" t="s">
        <v>689</v>
      </c>
      <c r="E15" s="11" t="s">
        <v>690</v>
      </c>
      <c r="F15" s="11" t="s">
        <v>691</v>
      </c>
      <c r="G15" s="11" t="s">
        <v>692</v>
      </c>
    </row>
    <row r="16" spans="1:9" x14ac:dyDescent="0.2">
      <c r="A16" s="11" t="s">
        <v>48</v>
      </c>
      <c r="B16" s="11" t="s">
        <v>707</v>
      </c>
      <c r="C16" s="11" t="s">
        <v>49</v>
      </c>
      <c r="D16" s="11" t="s">
        <v>689</v>
      </c>
      <c r="E16" s="11" t="s">
        <v>699</v>
      </c>
      <c r="F16" s="11" t="s">
        <v>699</v>
      </c>
      <c r="G16" s="11" t="s">
        <v>708</v>
      </c>
    </row>
    <row r="17" spans="1:7" x14ac:dyDescent="0.2">
      <c r="A17" s="11" t="s">
        <v>51</v>
      </c>
      <c r="B17" s="11" t="s">
        <v>709</v>
      </c>
      <c r="C17" s="11" t="s">
        <v>52</v>
      </c>
      <c r="D17" s="11" t="s">
        <v>698</v>
      </c>
      <c r="E17" s="11" t="s">
        <v>699</v>
      </c>
      <c r="F17" s="11" t="s">
        <v>699</v>
      </c>
      <c r="G17" s="11" t="s">
        <v>700</v>
      </c>
    </row>
    <row r="18" spans="1:7" x14ac:dyDescent="0.2">
      <c r="A18" s="11" t="s">
        <v>54</v>
      </c>
      <c r="B18" s="11" t="s">
        <v>56</v>
      </c>
      <c r="C18" s="11" t="s">
        <v>55</v>
      </c>
      <c r="D18" s="11" t="s">
        <v>689</v>
      </c>
      <c r="E18" s="11" t="s">
        <v>690</v>
      </c>
      <c r="F18" s="11" t="s">
        <v>691</v>
      </c>
      <c r="G18" s="11" t="s">
        <v>692</v>
      </c>
    </row>
    <row r="19" spans="1:7" x14ac:dyDescent="0.2">
      <c r="A19" s="11" t="s">
        <v>57</v>
      </c>
      <c r="B19" s="11" t="s">
        <v>59</v>
      </c>
      <c r="C19" s="11" t="s">
        <v>58</v>
      </c>
      <c r="D19" s="11" t="s">
        <v>710</v>
      </c>
      <c r="E19" s="11" t="s">
        <v>690</v>
      </c>
      <c r="F19" s="11" t="s">
        <v>691</v>
      </c>
      <c r="G19" s="11" t="s">
        <v>711</v>
      </c>
    </row>
    <row r="20" spans="1:7" x14ac:dyDescent="0.2">
      <c r="A20" s="11" t="s">
        <v>60</v>
      </c>
      <c r="B20" s="11" t="s">
        <v>712</v>
      </c>
      <c r="C20" s="11" t="s">
        <v>61</v>
      </c>
      <c r="D20" s="11" t="s">
        <v>698</v>
      </c>
      <c r="E20" s="11" t="s">
        <v>695</v>
      </c>
      <c r="F20" s="11" t="s">
        <v>695</v>
      </c>
      <c r="G20" s="11" t="s">
        <v>692</v>
      </c>
    </row>
    <row r="21" spans="1:7" x14ac:dyDescent="0.2">
      <c r="A21" s="11" t="s">
        <v>66</v>
      </c>
      <c r="B21" s="11" t="s">
        <v>68</v>
      </c>
      <c r="C21" s="11" t="s">
        <v>67</v>
      </c>
      <c r="D21" s="11" t="s">
        <v>713</v>
      </c>
      <c r="E21" s="11" t="s">
        <v>690</v>
      </c>
      <c r="F21" s="11" t="s">
        <v>691</v>
      </c>
      <c r="G21" s="11" t="s">
        <v>692</v>
      </c>
    </row>
    <row r="22" spans="1:7" x14ac:dyDescent="0.2">
      <c r="A22" s="11" t="s">
        <v>69</v>
      </c>
      <c r="B22" s="11" t="s">
        <v>71</v>
      </c>
      <c r="C22" s="11" t="s">
        <v>70</v>
      </c>
      <c r="D22" s="11" t="s">
        <v>714</v>
      </c>
      <c r="E22" s="11" t="s">
        <v>699</v>
      </c>
      <c r="F22" s="11" t="s">
        <v>699</v>
      </c>
      <c r="G22" s="11" t="s">
        <v>700</v>
      </c>
    </row>
    <row r="23" spans="1:7" x14ac:dyDescent="0.2">
      <c r="A23" s="11" t="s">
        <v>72</v>
      </c>
      <c r="B23" s="11" t="s">
        <v>74</v>
      </c>
      <c r="C23" s="11" t="s">
        <v>73</v>
      </c>
      <c r="D23" s="11" t="s">
        <v>702</v>
      </c>
      <c r="E23" s="11" t="s">
        <v>695</v>
      </c>
      <c r="F23" s="11" t="s">
        <v>695</v>
      </c>
      <c r="G23" s="11" t="s">
        <v>692</v>
      </c>
    </row>
    <row r="24" spans="1:7" x14ac:dyDescent="0.2">
      <c r="A24" s="11" t="s">
        <v>75</v>
      </c>
      <c r="B24" s="11" t="s">
        <v>77</v>
      </c>
      <c r="C24" s="11" t="s">
        <v>76</v>
      </c>
      <c r="D24" s="11" t="s">
        <v>714</v>
      </c>
      <c r="E24" s="11" t="s">
        <v>695</v>
      </c>
      <c r="F24" s="11" t="s">
        <v>695</v>
      </c>
      <c r="G24" s="11" t="s">
        <v>692</v>
      </c>
    </row>
    <row r="25" spans="1:7" x14ac:dyDescent="0.2">
      <c r="A25" s="11" t="s">
        <v>78</v>
      </c>
      <c r="B25" s="11" t="s">
        <v>80</v>
      </c>
      <c r="C25" s="11" t="s">
        <v>79</v>
      </c>
      <c r="D25" s="11" t="s">
        <v>689</v>
      </c>
      <c r="E25" s="11" t="s">
        <v>690</v>
      </c>
      <c r="F25" s="11" t="s">
        <v>691</v>
      </c>
      <c r="G25" s="11" t="s">
        <v>692</v>
      </c>
    </row>
    <row r="26" spans="1:7" x14ac:dyDescent="0.2">
      <c r="A26" s="11" t="s">
        <v>81</v>
      </c>
      <c r="B26" s="11" t="s">
        <v>83</v>
      </c>
      <c r="C26" s="11" t="s">
        <v>82</v>
      </c>
      <c r="D26" s="11" t="s">
        <v>689</v>
      </c>
      <c r="E26" s="11" t="s">
        <v>690</v>
      </c>
      <c r="F26" s="11" t="s">
        <v>691</v>
      </c>
      <c r="G26" s="11" t="s">
        <v>692</v>
      </c>
    </row>
    <row r="27" spans="1:7" x14ac:dyDescent="0.2">
      <c r="A27" s="11" t="s">
        <v>84</v>
      </c>
      <c r="B27" s="11" t="s">
        <v>715</v>
      </c>
      <c r="C27" s="11" t="s">
        <v>85</v>
      </c>
      <c r="D27" s="11" t="s">
        <v>702</v>
      </c>
      <c r="E27" s="11" t="s">
        <v>695</v>
      </c>
      <c r="F27" s="11" t="s">
        <v>695</v>
      </c>
      <c r="G27" s="11" t="s">
        <v>692</v>
      </c>
    </row>
    <row r="28" spans="1:7" x14ac:dyDescent="0.2">
      <c r="A28" s="11" t="s">
        <v>87</v>
      </c>
      <c r="B28" s="11" t="s">
        <v>89</v>
      </c>
      <c r="C28" s="11" t="s">
        <v>88</v>
      </c>
      <c r="D28" s="11" t="s">
        <v>710</v>
      </c>
      <c r="E28" s="11" t="s">
        <v>699</v>
      </c>
      <c r="F28" s="11" t="s">
        <v>699</v>
      </c>
      <c r="G28" s="11" t="s">
        <v>700</v>
      </c>
    </row>
    <row r="29" spans="1:7" x14ac:dyDescent="0.2">
      <c r="A29" s="11" t="s">
        <v>90</v>
      </c>
      <c r="B29" s="11" t="s">
        <v>92</v>
      </c>
      <c r="C29" s="11" t="s">
        <v>91</v>
      </c>
      <c r="D29" s="11" t="s">
        <v>702</v>
      </c>
      <c r="E29" s="11" t="s">
        <v>695</v>
      </c>
      <c r="F29" s="11" t="s">
        <v>695</v>
      </c>
      <c r="G29" s="11" t="s">
        <v>692</v>
      </c>
    </row>
    <row r="30" spans="1:7" x14ac:dyDescent="0.2">
      <c r="A30" s="11" t="s">
        <v>96</v>
      </c>
      <c r="B30" s="11" t="s">
        <v>716</v>
      </c>
      <c r="C30" s="11" t="s">
        <v>97</v>
      </c>
      <c r="D30" s="11" t="s">
        <v>717</v>
      </c>
      <c r="E30" s="11" t="s">
        <v>690</v>
      </c>
      <c r="F30" s="11" t="s">
        <v>691</v>
      </c>
      <c r="G30" s="11" t="s">
        <v>718</v>
      </c>
    </row>
    <row r="31" spans="1:7" x14ac:dyDescent="0.2">
      <c r="A31" s="11" t="s">
        <v>99</v>
      </c>
      <c r="B31" s="11" t="s">
        <v>101</v>
      </c>
      <c r="C31" s="11" t="s">
        <v>100</v>
      </c>
      <c r="D31" s="11" t="s">
        <v>702</v>
      </c>
      <c r="E31" s="11" t="s">
        <v>699</v>
      </c>
      <c r="F31" s="11" t="s">
        <v>699</v>
      </c>
      <c r="G31" s="11" t="s">
        <v>700</v>
      </c>
    </row>
    <row r="32" spans="1:7" x14ac:dyDescent="0.2">
      <c r="A32" s="11" t="s">
        <v>102</v>
      </c>
      <c r="B32" s="11" t="s">
        <v>104</v>
      </c>
      <c r="C32" s="11" t="s">
        <v>103</v>
      </c>
      <c r="D32" s="11" t="s">
        <v>702</v>
      </c>
      <c r="E32" s="11" t="s">
        <v>695</v>
      </c>
      <c r="F32" s="11" t="s">
        <v>695</v>
      </c>
      <c r="G32" s="11" t="s">
        <v>692</v>
      </c>
    </row>
    <row r="33" spans="1:7" x14ac:dyDescent="0.2">
      <c r="A33" s="11" t="s">
        <v>105</v>
      </c>
      <c r="B33" s="11" t="s">
        <v>719</v>
      </c>
      <c r="C33" s="11" t="s">
        <v>106</v>
      </c>
      <c r="D33" s="11" t="s">
        <v>702</v>
      </c>
      <c r="E33" s="11" t="s">
        <v>699</v>
      </c>
      <c r="F33" s="11" t="s">
        <v>699</v>
      </c>
      <c r="G33" s="11" t="s">
        <v>700</v>
      </c>
    </row>
    <row r="34" spans="1:7" x14ac:dyDescent="0.2">
      <c r="A34" s="11" t="s">
        <v>108</v>
      </c>
      <c r="B34" s="11" t="s">
        <v>110</v>
      </c>
      <c r="C34" s="11" t="s">
        <v>109</v>
      </c>
      <c r="D34" s="11" t="s">
        <v>704</v>
      </c>
      <c r="E34" s="11" t="s">
        <v>699</v>
      </c>
      <c r="F34" s="11" t="s">
        <v>699</v>
      </c>
      <c r="G34" s="11" t="s">
        <v>700</v>
      </c>
    </row>
    <row r="35" spans="1:7" x14ac:dyDescent="0.2">
      <c r="A35" s="11" t="s">
        <v>111</v>
      </c>
      <c r="B35" s="11" t="s">
        <v>720</v>
      </c>
      <c r="C35" s="11" t="s">
        <v>112</v>
      </c>
      <c r="D35" s="11" t="s">
        <v>689</v>
      </c>
      <c r="E35" s="11" t="s">
        <v>699</v>
      </c>
      <c r="F35" s="11" t="s">
        <v>699</v>
      </c>
      <c r="G35" s="11" t="s">
        <v>700</v>
      </c>
    </row>
    <row r="36" spans="1:7" x14ac:dyDescent="0.2">
      <c r="A36" s="11" t="s">
        <v>114</v>
      </c>
      <c r="B36" s="11" t="s">
        <v>721</v>
      </c>
      <c r="C36" s="11" t="s">
        <v>115</v>
      </c>
      <c r="D36" s="11" t="s">
        <v>689</v>
      </c>
      <c r="E36" s="11" t="s">
        <v>695</v>
      </c>
      <c r="F36" s="11" t="s">
        <v>695</v>
      </c>
      <c r="G36" s="11" t="s">
        <v>692</v>
      </c>
    </row>
    <row r="37" spans="1:7" x14ac:dyDescent="0.2">
      <c r="A37" s="11" t="s">
        <v>117</v>
      </c>
      <c r="B37" s="11" t="s">
        <v>722</v>
      </c>
      <c r="C37" s="11" t="s">
        <v>118</v>
      </c>
      <c r="D37" s="11" t="s">
        <v>713</v>
      </c>
      <c r="E37" s="11" t="s">
        <v>695</v>
      </c>
      <c r="F37" s="11" t="s">
        <v>695</v>
      </c>
      <c r="G37" s="11" t="s">
        <v>692</v>
      </c>
    </row>
    <row r="38" spans="1:7" x14ac:dyDescent="0.2">
      <c r="A38" s="11" t="s">
        <v>120</v>
      </c>
      <c r="B38" s="11" t="s">
        <v>122</v>
      </c>
      <c r="C38" s="11" t="s">
        <v>121</v>
      </c>
      <c r="D38" s="11" t="s">
        <v>698</v>
      </c>
      <c r="E38" s="11" t="s">
        <v>699</v>
      </c>
      <c r="F38" s="11" t="s">
        <v>699</v>
      </c>
      <c r="G38" s="11" t="s">
        <v>700</v>
      </c>
    </row>
    <row r="39" spans="1:7" x14ac:dyDescent="0.2">
      <c r="A39" s="11" t="s">
        <v>123</v>
      </c>
      <c r="B39" s="11" t="s">
        <v>723</v>
      </c>
      <c r="C39" s="11" t="s">
        <v>124</v>
      </c>
      <c r="D39" s="11" t="s">
        <v>698</v>
      </c>
      <c r="E39" s="11" t="s">
        <v>699</v>
      </c>
      <c r="F39" s="11" t="s">
        <v>699</v>
      </c>
      <c r="G39" s="11" t="s">
        <v>708</v>
      </c>
    </row>
    <row r="40" spans="1:7" x14ac:dyDescent="0.2">
      <c r="A40" s="11" t="s">
        <v>126</v>
      </c>
      <c r="B40" s="11" t="s">
        <v>128</v>
      </c>
      <c r="C40" s="11" t="s">
        <v>127</v>
      </c>
      <c r="D40" s="11" t="s">
        <v>698</v>
      </c>
      <c r="E40" s="11" t="s">
        <v>699</v>
      </c>
      <c r="F40" s="11" t="s">
        <v>699</v>
      </c>
      <c r="G40" s="11" t="s">
        <v>700</v>
      </c>
    </row>
    <row r="41" spans="1:7" x14ac:dyDescent="0.2">
      <c r="A41" s="11" t="s">
        <v>129</v>
      </c>
      <c r="B41" s="11" t="s">
        <v>131</v>
      </c>
      <c r="C41" s="11" t="s">
        <v>130</v>
      </c>
      <c r="D41" s="11" t="s">
        <v>689</v>
      </c>
      <c r="E41" s="11" t="s">
        <v>699</v>
      </c>
      <c r="F41" s="11" t="s">
        <v>699</v>
      </c>
      <c r="G41" s="11" t="s">
        <v>700</v>
      </c>
    </row>
    <row r="42" spans="1:7" x14ac:dyDescent="0.2">
      <c r="A42" s="11" t="s">
        <v>724</v>
      </c>
      <c r="B42" s="11" t="s">
        <v>170</v>
      </c>
      <c r="C42" s="11" t="s">
        <v>725</v>
      </c>
      <c r="D42" s="11" t="s">
        <v>698</v>
      </c>
      <c r="E42" s="11" t="s">
        <v>695</v>
      </c>
      <c r="F42" s="11" t="s">
        <v>695</v>
      </c>
      <c r="G42" s="11" t="s">
        <v>692</v>
      </c>
    </row>
    <row r="43" spans="1:7" x14ac:dyDescent="0.2">
      <c r="A43" s="11" t="s">
        <v>138</v>
      </c>
      <c r="B43" s="11" t="s">
        <v>726</v>
      </c>
      <c r="C43" s="11" t="s">
        <v>139</v>
      </c>
      <c r="D43" s="11" t="s">
        <v>689</v>
      </c>
      <c r="E43" s="11" t="s">
        <v>695</v>
      </c>
      <c r="F43" s="11" t="s">
        <v>695</v>
      </c>
      <c r="G43" s="11" t="s">
        <v>692</v>
      </c>
    </row>
    <row r="44" spans="1:7" x14ac:dyDescent="0.2">
      <c r="A44" s="11" t="s">
        <v>141</v>
      </c>
      <c r="B44" s="11" t="s">
        <v>143</v>
      </c>
      <c r="C44" s="11" t="s">
        <v>142</v>
      </c>
      <c r="D44" s="11" t="s">
        <v>689</v>
      </c>
      <c r="E44" s="11" t="s">
        <v>695</v>
      </c>
      <c r="F44" s="11" t="s">
        <v>695</v>
      </c>
      <c r="G44" s="11" t="s">
        <v>692</v>
      </c>
    </row>
    <row r="45" spans="1:7" x14ac:dyDescent="0.2">
      <c r="A45" s="11" t="s">
        <v>144</v>
      </c>
      <c r="B45" s="11" t="s">
        <v>727</v>
      </c>
      <c r="C45" s="11" t="s">
        <v>145</v>
      </c>
      <c r="D45" s="11" t="s">
        <v>702</v>
      </c>
      <c r="E45" s="11" t="s">
        <v>699</v>
      </c>
      <c r="F45" s="11" t="s">
        <v>699</v>
      </c>
      <c r="G45" s="11" t="s">
        <v>700</v>
      </c>
    </row>
    <row r="46" spans="1:7" x14ac:dyDescent="0.2">
      <c r="A46" s="11" t="s">
        <v>147</v>
      </c>
      <c r="B46" s="11" t="s">
        <v>149</v>
      </c>
      <c r="C46" s="11" t="s">
        <v>148</v>
      </c>
      <c r="D46" s="11" t="s">
        <v>702</v>
      </c>
      <c r="E46" s="11" t="s">
        <v>699</v>
      </c>
      <c r="F46" s="11" t="s">
        <v>699</v>
      </c>
      <c r="G46" s="11" t="s">
        <v>700</v>
      </c>
    </row>
    <row r="47" spans="1:7" x14ac:dyDescent="0.2">
      <c r="A47" s="11" t="s">
        <v>150</v>
      </c>
      <c r="B47" s="11" t="s">
        <v>152</v>
      </c>
      <c r="C47" s="11" t="s">
        <v>151</v>
      </c>
      <c r="D47" s="11" t="s">
        <v>702</v>
      </c>
      <c r="E47" s="11" t="s">
        <v>695</v>
      </c>
      <c r="F47" s="11" t="s">
        <v>695</v>
      </c>
      <c r="G47" s="11" t="s">
        <v>692</v>
      </c>
    </row>
    <row r="48" spans="1:7" x14ac:dyDescent="0.2">
      <c r="A48" s="11" t="s">
        <v>153</v>
      </c>
      <c r="B48" s="11" t="s">
        <v>155</v>
      </c>
      <c r="C48" s="11" t="s">
        <v>154</v>
      </c>
      <c r="D48" s="11" t="s">
        <v>702</v>
      </c>
      <c r="E48" s="11" t="s">
        <v>699</v>
      </c>
      <c r="F48" s="11" t="s">
        <v>699</v>
      </c>
      <c r="G48" s="11" t="s">
        <v>700</v>
      </c>
    </row>
    <row r="49" spans="1:7" x14ac:dyDescent="0.2">
      <c r="A49" s="11" t="s">
        <v>156</v>
      </c>
      <c r="B49" s="11" t="s">
        <v>158</v>
      </c>
      <c r="C49" s="11" t="s">
        <v>157</v>
      </c>
      <c r="D49" s="11" t="s">
        <v>702</v>
      </c>
      <c r="E49" s="11" t="s">
        <v>699</v>
      </c>
      <c r="F49" s="11" t="s">
        <v>699</v>
      </c>
      <c r="G49" s="11" t="s">
        <v>700</v>
      </c>
    </row>
    <row r="50" spans="1:7" x14ac:dyDescent="0.2">
      <c r="A50" s="11" t="s">
        <v>159</v>
      </c>
      <c r="B50" s="11" t="s">
        <v>161</v>
      </c>
      <c r="C50" s="11" t="s">
        <v>160</v>
      </c>
      <c r="D50" s="11" t="s">
        <v>698</v>
      </c>
      <c r="E50" s="11" t="s">
        <v>699</v>
      </c>
      <c r="F50" s="11" t="s">
        <v>699</v>
      </c>
      <c r="G50" s="11" t="s">
        <v>700</v>
      </c>
    </row>
    <row r="51" spans="1:7" x14ac:dyDescent="0.2">
      <c r="A51" s="11" t="s">
        <v>162</v>
      </c>
      <c r="B51" s="11" t="s">
        <v>164</v>
      </c>
      <c r="C51" s="11" t="s">
        <v>163</v>
      </c>
      <c r="D51" s="11" t="s">
        <v>728</v>
      </c>
      <c r="E51" s="11" t="s">
        <v>695</v>
      </c>
      <c r="F51" s="11" t="s">
        <v>695</v>
      </c>
      <c r="G51" s="11" t="s">
        <v>692</v>
      </c>
    </row>
    <row r="52" spans="1:7" x14ac:dyDescent="0.2">
      <c r="A52" s="11" t="s">
        <v>165</v>
      </c>
      <c r="B52" s="11" t="s">
        <v>167</v>
      </c>
      <c r="C52" s="11" t="s">
        <v>166</v>
      </c>
      <c r="D52" s="11" t="s">
        <v>698</v>
      </c>
      <c r="E52" s="11" t="s">
        <v>699</v>
      </c>
      <c r="F52" s="11" t="s">
        <v>699</v>
      </c>
      <c r="G52" s="11" t="s">
        <v>700</v>
      </c>
    </row>
    <row r="53" spans="1:7" x14ac:dyDescent="0.2">
      <c r="A53" s="11" t="s">
        <v>168</v>
      </c>
      <c r="B53" s="11" t="s">
        <v>170</v>
      </c>
      <c r="C53" s="11" t="s">
        <v>169</v>
      </c>
      <c r="D53" s="11" t="s">
        <v>713</v>
      </c>
      <c r="E53" s="11" t="s">
        <v>695</v>
      </c>
      <c r="F53" s="11" t="s">
        <v>695</v>
      </c>
      <c r="G53" s="11" t="s">
        <v>692</v>
      </c>
    </row>
    <row r="54" spans="1:7" x14ac:dyDescent="0.2">
      <c r="A54" s="11" t="s">
        <v>171</v>
      </c>
      <c r="B54" s="11" t="s">
        <v>173</v>
      </c>
      <c r="C54" s="11" t="s">
        <v>172</v>
      </c>
      <c r="D54" s="11" t="s">
        <v>729</v>
      </c>
      <c r="E54" s="11" t="s">
        <v>699</v>
      </c>
      <c r="F54" s="11" t="s">
        <v>699</v>
      </c>
      <c r="G54" s="11" t="s">
        <v>700</v>
      </c>
    </row>
    <row r="55" spans="1:7" x14ac:dyDescent="0.2">
      <c r="A55" s="11" t="s">
        <v>174</v>
      </c>
      <c r="B55" s="11" t="s">
        <v>176</v>
      </c>
      <c r="C55" s="11" t="s">
        <v>175</v>
      </c>
      <c r="D55" s="11" t="s">
        <v>689</v>
      </c>
      <c r="E55" s="11" t="s">
        <v>699</v>
      </c>
      <c r="F55" s="11" t="s">
        <v>699</v>
      </c>
      <c r="G55" s="11" t="s">
        <v>700</v>
      </c>
    </row>
    <row r="56" spans="1:7" x14ac:dyDescent="0.2">
      <c r="A56" s="11" t="s">
        <v>177</v>
      </c>
      <c r="B56" s="11" t="s">
        <v>179</v>
      </c>
      <c r="C56" s="11" t="s">
        <v>178</v>
      </c>
      <c r="D56" s="11" t="s">
        <v>702</v>
      </c>
      <c r="E56" s="11" t="s">
        <v>699</v>
      </c>
      <c r="F56" s="11" t="s">
        <v>699</v>
      </c>
      <c r="G56" s="11" t="s">
        <v>700</v>
      </c>
    </row>
    <row r="57" spans="1:7" x14ac:dyDescent="0.2">
      <c r="A57" s="11" t="s">
        <v>180</v>
      </c>
      <c r="B57" s="11" t="s">
        <v>182</v>
      </c>
      <c r="C57" s="11" t="s">
        <v>181</v>
      </c>
      <c r="D57" s="11" t="s">
        <v>714</v>
      </c>
      <c r="E57" s="11" t="s">
        <v>699</v>
      </c>
      <c r="F57" s="11" t="s">
        <v>699</v>
      </c>
      <c r="G57" s="11" t="s">
        <v>700</v>
      </c>
    </row>
    <row r="58" spans="1:7" x14ac:dyDescent="0.2">
      <c r="A58" s="11" t="s">
        <v>183</v>
      </c>
      <c r="B58" s="11" t="s">
        <v>185</v>
      </c>
      <c r="C58" s="11" t="s">
        <v>184</v>
      </c>
      <c r="D58" s="11" t="s">
        <v>702</v>
      </c>
      <c r="E58" s="11" t="s">
        <v>699</v>
      </c>
      <c r="F58" s="11" t="s">
        <v>699</v>
      </c>
      <c r="G58" s="11" t="s">
        <v>700</v>
      </c>
    </row>
    <row r="59" spans="1:7" x14ac:dyDescent="0.2">
      <c r="A59" s="11" t="s">
        <v>186</v>
      </c>
      <c r="B59" s="11" t="s">
        <v>188</v>
      </c>
      <c r="C59" s="11" t="s">
        <v>187</v>
      </c>
      <c r="D59" s="11" t="s">
        <v>702</v>
      </c>
      <c r="E59" s="11" t="s">
        <v>699</v>
      </c>
      <c r="F59" s="11" t="s">
        <v>699</v>
      </c>
      <c r="G59" s="11" t="s">
        <v>700</v>
      </c>
    </row>
    <row r="60" spans="1:7" x14ac:dyDescent="0.2">
      <c r="A60" s="11" t="s">
        <v>189</v>
      </c>
      <c r="B60" s="11" t="s">
        <v>191</v>
      </c>
      <c r="C60" s="11" t="s">
        <v>190</v>
      </c>
      <c r="D60" s="11" t="s">
        <v>698</v>
      </c>
      <c r="E60" s="11" t="s">
        <v>699</v>
      </c>
      <c r="F60" s="11" t="s">
        <v>699</v>
      </c>
      <c r="G60" s="11" t="s">
        <v>700</v>
      </c>
    </row>
    <row r="61" spans="1:7" x14ac:dyDescent="0.2">
      <c r="A61" s="11" t="s">
        <v>192</v>
      </c>
      <c r="B61" s="11" t="s">
        <v>194</v>
      </c>
      <c r="C61" s="11" t="s">
        <v>193</v>
      </c>
      <c r="D61" s="11" t="s">
        <v>698</v>
      </c>
      <c r="E61" s="11" t="s">
        <v>699</v>
      </c>
      <c r="F61" s="11" t="s">
        <v>699</v>
      </c>
      <c r="G61" s="11" t="s">
        <v>700</v>
      </c>
    </row>
    <row r="62" spans="1:7" x14ac:dyDescent="0.2">
      <c r="A62" s="11" t="s">
        <v>195</v>
      </c>
      <c r="B62" s="11" t="s">
        <v>197</v>
      </c>
      <c r="C62" s="11" t="s">
        <v>196</v>
      </c>
      <c r="D62" s="11" t="s">
        <v>698</v>
      </c>
      <c r="E62" s="11" t="s">
        <v>699</v>
      </c>
      <c r="F62" s="11" t="s">
        <v>699</v>
      </c>
      <c r="G62" s="11" t="s">
        <v>700</v>
      </c>
    </row>
    <row r="63" spans="1:7" x14ac:dyDescent="0.2">
      <c r="A63" s="11" t="s">
        <v>198</v>
      </c>
      <c r="B63" s="11" t="s">
        <v>200</v>
      </c>
      <c r="C63" s="11" t="s">
        <v>199</v>
      </c>
      <c r="D63" s="11" t="s">
        <v>698</v>
      </c>
      <c r="E63" s="11" t="s">
        <v>699</v>
      </c>
      <c r="F63" s="11" t="s">
        <v>699</v>
      </c>
      <c r="G63" s="11" t="s">
        <v>700</v>
      </c>
    </row>
    <row r="64" spans="1:7" x14ac:dyDescent="0.2">
      <c r="A64" s="11" t="s">
        <v>201</v>
      </c>
      <c r="B64" s="11" t="s">
        <v>203</v>
      </c>
      <c r="C64" s="11" t="s">
        <v>202</v>
      </c>
      <c r="D64" s="11" t="s">
        <v>728</v>
      </c>
      <c r="E64" s="11" t="s">
        <v>695</v>
      </c>
      <c r="F64" s="11" t="s">
        <v>695</v>
      </c>
      <c r="G64" s="11" t="s">
        <v>692</v>
      </c>
    </row>
    <row r="65" spans="1:7" x14ac:dyDescent="0.2">
      <c r="A65" s="11" t="s">
        <v>204</v>
      </c>
      <c r="B65" s="11" t="s">
        <v>206</v>
      </c>
      <c r="C65" s="11" t="s">
        <v>205</v>
      </c>
      <c r="D65" s="11" t="s">
        <v>704</v>
      </c>
      <c r="E65" s="11" t="s">
        <v>699</v>
      </c>
      <c r="F65" s="11" t="s">
        <v>699</v>
      </c>
      <c r="G65" s="11" t="s">
        <v>700</v>
      </c>
    </row>
    <row r="66" spans="1:7" x14ac:dyDescent="0.2">
      <c r="A66" s="11" t="s">
        <v>207</v>
      </c>
      <c r="B66" s="11" t="s">
        <v>209</v>
      </c>
      <c r="C66" s="11" t="s">
        <v>208</v>
      </c>
      <c r="D66" s="11" t="s">
        <v>689</v>
      </c>
      <c r="E66" s="11" t="s">
        <v>699</v>
      </c>
      <c r="F66" s="11" t="s">
        <v>699</v>
      </c>
      <c r="G66" s="11" t="s">
        <v>700</v>
      </c>
    </row>
    <row r="67" spans="1:7" x14ac:dyDescent="0.2">
      <c r="A67" s="11" t="s">
        <v>210</v>
      </c>
      <c r="B67" s="11" t="s">
        <v>212</v>
      </c>
      <c r="C67" s="11" t="s">
        <v>211</v>
      </c>
      <c r="D67" s="11" t="s">
        <v>702</v>
      </c>
      <c r="E67" s="11" t="s">
        <v>695</v>
      </c>
      <c r="F67" s="11" t="s">
        <v>695</v>
      </c>
      <c r="G67" s="11" t="s">
        <v>692</v>
      </c>
    </row>
    <row r="68" spans="1:7" x14ac:dyDescent="0.2">
      <c r="A68" s="11" t="s">
        <v>213</v>
      </c>
      <c r="B68" s="11" t="s">
        <v>215</v>
      </c>
      <c r="C68" s="11" t="s">
        <v>214</v>
      </c>
      <c r="D68" s="11" t="s">
        <v>702</v>
      </c>
      <c r="E68" s="11" t="s">
        <v>699</v>
      </c>
      <c r="F68" s="11" t="s">
        <v>699</v>
      </c>
      <c r="G68" s="11" t="s">
        <v>700</v>
      </c>
    </row>
    <row r="69" spans="1:7" x14ac:dyDescent="0.2">
      <c r="A69" s="11" t="s">
        <v>216</v>
      </c>
      <c r="B69" s="11" t="s">
        <v>218</v>
      </c>
      <c r="C69" s="11" t="s">
        <v>217</v>
      </c>
      <c r="D69" s="11" t="s">
        <v>710</v>
      </c>
      <c r="E69" s="11" t="s">
        <v>699</v>
      </c>
      <c r="F69" s="11" t="s">
        <v>699</v>
      </c>
      <c r="G69" s="11" t="s">
        <v>700</v>
      </c>
    </row>
    <row r="70" spans="1:7" x14ac:dyDescent="0.2">
      <c r="A70" s="11" t="s">
        <v>219</v>
      </c>
      <c r="B70" s="11" t="s">
        <v>221</v>
      </c>
      <c r="C70" s="11" t="s">
        <v>220</v>
      </c>
      <c r="D70" s="11" t="s">
        <v>702</v>
      </c>
      <c r="E70" s="11" t="s">
        <v>699</v>
      </c>
      <c r="F70" s="11" t="s">
        <v>699</v>
      </c>
      <c r="G70" s="11" t="s">
        <v>700</v>
      </c>
    </row>
    <row r="71" spans="1:7" x14ac:dyDescent="0.2">
      <c r="A71" s="11" t="s">
        <v>225</v>
      </c>
      <c r="B71" s="11" t="s">
        <v>227</v>
      </c>
      <c r="C71" s="11" t="s">
        <v>226</v>
      </c>
      <c r="D71" s="11" t="s">
        <v>689</v>
      </c>
      <c r="E71" s="11" t="s">
        <v>699</v>
      </c>
      <c r="F71" s="11" t="s">
        <v>699</v>
      </c>
      <c r="G71" s="11" t="s">
        <v>700</v>
      </c>
    </row>
    <row r="72" spans="1:7" x14ac:dyDescent="0.2">
      <c r="A72" s="11" t="s">
        <v>234</v>
      </c>
      <c r="B72" s="11" t="s">
        <v>730</v>
      </c>
      <c r="C72" s="11" t="s">
        <v>235</v>
      </c>
      <c r="D72" s="11" t="s">
        <v>689</v>
      </c>
      <c r="E72" s="11" t="s">
        <v>699</v>
      </c>
      <c r="F72" s="11" t="s">
        <v>699</v>
      </c>
      <c r="G72" s="11" t="s">
        <v>700</v>
      </c>
    </row>
    <row r="73" spans="1:7" x14ac:dyDescent="0.2">
      <c r="A73" s="11" t="s">
        <v>237</v>
      </c>
      <c r="B73" s="11" t="s">
        <v>239</v>
      </c>
      <c r="C73" s="11" t="s">
        <v>238</v>
      </c>
      <c r="D73" s="11" t="s">
        <v>698</v>
      </c>
      <c r="E73" s="11" t="s">
        <v>699</v>
      </c>
      <c r="F73" s="11" t="s">
        <v>699</v>
      </c>
      <c r="G73" s="11" t="s">
        <v>700</v>
      </c>
    </row>
    <row r="74" spans="1:7" x14ac:dyDescent="0.2">
      <c r="A74" s="11" t="s">
        <v>240</v>
      </c>
      <c r="B74" s="11" t="s">
        <v>242</v>
      </c>
      <c r="C74" s="11" t="s">
        <v>241</v>
      </c>
      <c r="D74" s="11" t="s">
        <v>698</v>
      </c>
      <c r="E74" s="11" t="s">
        <v>699</v>
      </c>
      <c r="F74" s="11" t="s">
        <v>699</v>
      </c>
      <c r="G74" s="11" t="s">
        <v>700</v>
      </c>
    </row>
    <row r="75" spans="1:7" x14ac:dyDescent="0.2">
      <c r="A75" s="11" t="s">
        <v>243</v>
      </c>
      <c r="B75" s="11" t="s">
        <v>731</v>
      </c>
      <c r="C75" s="11" t="s">
        <v>244</v>
      </c>
      <c r="D75" s="11" t="s">
        <v>702</v>
      </c>
      <c r="E75" s="11" t="s">
        <v>699</v>
      </c>
      <c r="F75" s="11" t="s">
        <v>699</v>
      </c>
      <c r="G75" s="11" t="s">
        <v>700</v>
      </c>
    </row>
    <row r="76" spans="1:7" x14ac:dyDescent="0.2">
      <c r="A76" s="11" t="s">
        <v>249</v>
      </c>
      <c r="B76" s="11" t="s">
        <v>251</v>
      </c>
      <c r="C76" s="11" t="s">
        <v>250</v>
      </c>
      <c r="D76" s="11" t="s">
        <v>702</v>
      </c>
      <c r="E76" s="11" t="s">
        <v>699</v>
      </c>
      <c r="F76" s="11" t="s">
        <v>699</v>
      </c>
      <c r="G76" s="11" t="s">
        <v>700</v>
      </c>
    </row>
    <row r="77" spans="1:7" x14ac:dyDescent="0.2">
      <c r="A77" s="11" t="s">
        <v>252</v>
      </c>
      <c r="B77" s="11" t="s">
        <v>732</v>
      </c>
      <c r="C77" s="11" t="s">
        <v>253</v>
      </c>
      <c r="D77" s="11" t="s">
        <v>702</v>
      </c>
      <c r="E77" s="11" t="s">
        <v>699</v>
      </c>
      <c r="F77" s="11" t="s">
        <v>699</v>
      </c>
      <c r="G77" s="11" t="s">
        <v>700</v>
      </c>
    </row>
    <row r="78" spans="1:7" x14ac:dyDescent="0.2">
      <c r="A78" s="11" t="s">
        <v>255</v>
      </c>
      <c r="B78" s="11" t="s">
        <v>257</v>
      </c>
      <c r="C78" s="11" t="s">
        <v>256</v>
      </c>
      <c r="D78" s="11" t="s">
        <v>689</v>
      </c>
      <c r="E78" s="11" t="s">
        <v>699</v>
      </c>
      <c r="F78" s="11" t="s">
        <v>699</v>
      </c>
      <c r="G78" s="11" t="s">
        <v>700</v>
      </c>
    </row>
    <row r="79" spans="1:7" x14ac:dyDescent="0.2">
      <c r="A79" s="11" t="s">
        <v>258</v>
      </c>
      <c r="B79" s="11" t="s">
        <v>260</v>
      </c>
      <c r="C79" s="11" t="s">
        <v>259</v>
      </c>
      <c r="D79" s="11" t="s">
        <v>702</v>
      </c>
      <c r="E79" s="11" t="s">
        <v>699</v>
      </c>
      <c r="F79" s="11" t="s">
        <v>699</v>
      </c>
      <c r="G79" s="11" t="s">
        <v>700</v>
      </c>
    </row>
    <row r="80" spans="1:7" x14ac:dyDescent="0.2">
      <c r="A80" s="11" t="s">
        <v>261</v>
      </c>
      <c r="B80" s="11" t="s">
        <v>263</v>
      </c>
      <c r="C80" s="11" t="s">
        <v>262</v>
      </c>
      <c r="D80" s="11" t="s">
        <v>689</v>
      </c>
      <c r="E80" s="11" t="s">
        <v>699</v>
      </c>
      <c r="F80" s="11" t="s">
        <v>699</v>
      </c>
      <c r="G80" s="11" t="s">
        <v>700</v>
      </c>
    </row>
    <row r="81" spans="1:7" x14ac:dyDescent="0.2">
      <c r="A81" s="11" t="s">
        <v>264</v>
      </c>
      <c r="B81" s="11" t="s">
        <v>266</v>
      </c>
      <c r="C81" s="11" t="s">
        <v>265</v>
      </c>
      <c r="D81" s="11" t="s">
        <v>702</v>
      </c>
      <c r="E81" s="11" t="s">
        <v>699</v>
      </c>
      <c r="F81" s="11" t="s">
        <v>699</v>
      </c>
      <c r="G81" s="11" t="s">
        <v>700</v>
      </c>
    </row>
    <row r="82" spans="1:7" x14ac:dyDescent="0.2">
      <c r="A82" s="11" t="s">
        <v>267</v>
      </c>
      <c r="B82" s="11" t="s">
        <v>269</v>
      </c>
      <c r="C82" s="11" t="s">
        <v>268</v>
      </c>
      <c r="D82" s="11" t="s">
        <v>698</v>
      </c>
      <c r="E82" s="11" t="s">
        <v>699</v>
      </c>
      <c r="F82" s="11" t="s">
        <v>699</v>
      </c>
      <c r="G82" s="11" t="s">
        <v>700</v>
      </c>
    </row>
    <row r="83" spans="1:7" x14ac:dyDescent="0.2">
      <c r="A83" s="11" t="s">
        <v>270</v>
      </c>
      <c r="B83" s="11" t="s">
        <v>272</v>
      </c>
      <c r="C83" s="11" t="s">
        <v>271</v>
      </c>
      <c r="D83" s="11" t="s">
        <v>689</v>
      </c>
      <c r="E83" s="11" t="s">
        <v>695</v>
      </c>
      <c r="F83" s="11" t="s">
        <v>695</v>
      </c>
      <c r="G83" s="11" t="s">
        <v>692</v>
      </c>
    </row>
    <row r="84" spans="1:7" x14ac:dyDescent="0.2">
      <c r="A84" s="11" t="s">
        <v>273</v>
      </c>
      <c r="B84" s="11" t="s">
        <v>275</v>
      </c>
      <c r="C84" s="11" t="s">
        <v>274</v>
      </c>
      <c r="D84" s="11" t="s">
        <v>689</v>
      </c>
      <c r="E84" s="11" t="s">
        <v>699</v>
      </c>
      <c r="F84" s="11" t="s">
        <v>699</v>
      </c>
      <c r="G84" s="11" t="s">
        <v>700</v>
      </c>
    </row>
    <row r="85" spans="1:7" x14ac:dyDescent="0.2">
      <c r="A85" s="11" t="s">
        <v>279</v>
      </c>
      <c r="B85" s="11" t="s">
        <v>281</v>
      </c>
      <c r="C85" s="11" t="s">
        <v>280</v>
      </c>
      <c r="D85" s="11" t="s">
        <v>702</v>
      </c>
      <c r="E85" s="11" t="s">
        <v>699</v>
      </c>
      <c r="F85" s="11" t="s">
        <v>699</v>
      </c>
      <c r="G85" s="11" t="s">
        <v>700</v>
      </c>
    </row>
    <row r="86" spans="1:7" x14ac:dyDescent="0.2">
      <c r="A86" s="11" t="s">
        <v>282</v>
      </c>
      <c r="B86" s="11" t="s">
        <v>733</v>
      </c>
      <c r="C86" s="11" t="s">
        <v>283</v>
      </c>
      <c r="D86" s="11" t="s">
        <v>713</v>
      </c>
      <c r="E86" s="11" t="s">
        <v>695</v>
      </c>
      <c r="F86" s="11" t="s">
        <v>695</v>
      </c>
      <c r="G86" s="11" t="s">
        <v>692</v>
      </c>
    </row>
    <row r="87" spans="1:7" x14ac:dyDescent="0.2">
      <c r="A87" s="11" t="s">
        <v>285</v>
      </c>
      <c r="B87" s="11" t="s">
        <v>287</v>
      </c>
      <c r="C87" s="11" t="s">
        <v>286</v>
      </c>
      <c r="D87" s="11" t="s">
        <v>702</v>
      </c>
      <c r="E87" s="11" t="s">
        <v>699</v>
      </c>
      <c r="F87" s="11" t="s">
        <v>699</v>
      </c>
      <c r="G87" s="11" t="s">
        <v>700</v>
      </c>
    </row>
    <row r="88" spans="1:7" x14ac:dyDescent="0.2">
      <c r="A88" s="11" t="s">
        <v>291</v>
      </c>
      <c r="B88" s="11" t="s">
        <v>293</v>
      </c>
      <c r="C88" s="11" t="s">
        <v>292</v>
      </c>
      <c r="D88" s="11" t="s">
        <v>702</v>
      </c>
      <c r="E88" s="11" t="s">
        <v>699</v>
      </c>
      <c r="F88" s="11" t="s">
        <v>699</v>
      </c>
      <c r="G88" s="11" t="s">
        <v>700</v>
      </c>
    </row>
    <row r="89" spans="1:7" x14ac:dyDescent="0.2">
      <c r="A89" s="11" t="s">
        <v>294</v>
      </c>
      <c r="B89" s="11" t="s">
        <v>296</v>
      </c>
      <c r="C89" s="11" t="s">
        <v>295</v>
      </c>
      <c r="D89" s="11" t="s">
        <v>702</v>
      </c>
      <c r="E89" s="11" t="s">
        <v>699</v>
      </c>
      <c r="F89" s="11" t="s">
        <v>699</v>
      </c>
      <c r="G89" s="11" t="s">
        <v>700</v>
      </c>
    </row>
    <row r="90" spans="1:7" x14ac:dyDescent="0.2">
      <c r="A90" s="11" t="s">
        <v>297</v>
      </c>
      <c r="B90" s="11" t="s">
        <v>299</v>
      </c>
      <c r="C90" s="11" t="s">
        <v>298</v>
      </c>
      <c r="D90" s="11" t="s">
        <v>702</v>
      </c>
      <c r="E90" s="11" t="s">
        <v>699</v>
      </c>
      <c r="F90" s="11" t="s">
        <v>699</v>
      </c>
      <c r="G90" s="11" t="s">
        <v>700</v>
      </c>
    </row>
    <row r="91" spans="1:7" x14ac:dyDescent="0.2">
      <c r="A91" s="11" t="s">
        <v>300</v>
      </c>
      <c r="B91" s="11" t="s">
        <v>302</v>
      </c>
      <c r="C91" s="11" t="s">
        <v>301</v>
      </c>
      <c r="D91" s="11" t="s">
        <v>713</v>
      </c>
      <c r="E91" s="11" t="s">
        <v>699</v>
      </c>
      <c r="F91" s="11" t="s">
        <v>699</v>
      </c>
      <c r="G91" s="11" t="s">
        <v>708</v>
      </c>
    </row>
    <row r="92" spans="1:7" x14ac:dyDescent="0.2">
      <c r="A92" s="11" t="s">
        <v>303</v>
      </c>
      <c r="B92" s="11" t="s">
        <v>734</v>
      </c>
      <c r="C92" s="11" t="s">
        <v>304</v>
      </c>
      <c r="D92" s="11" t="s">
        <v>702</v>
      </c>
      <c r="E92" s="11" t="s">
        <v>699</v>
      </c>
      <c r="F92" s="11" t="s">
        <v>699</v>
      </c>
      <c r="G92" s="11" t="s">
        <v>700</v>
      </c>
    </row>
    <row r="93" spans="1:7" x14ac:dyDescent="0.2">
      <c r="A93" s="11" t="s">
        <v>306</v>
      </c>
      <c r="B93" s="11" t="s">
        <v>308</v>
      </c>
      <c r="C93" s="11" t="s">
        <v>307</v>
      </c>
      <c r="D93" s="11" t="s">
        <v>704</v>
      </c>
      <c r="E93" s="11" t="s">
        <v>695</v>
      </c>
      <c r="F93" s="11" t="s">
        <v>695</v>
      </c>
      <c r="G93" s="11" t="s">
        <v>692</v>
      </c>
    </row>
    <row r="94" spans="1:7" x14ac:dyDescent="0.2">
      <c r="A94" s="11" t="s">
        <v>309</v>
      </c>
      <c r="B94" s="11" t="s">
        <v>311</v>
      </c>
      <c r="C94" s="11" t="s">
        <v>310</v>
      </c>
      <c r="D94" s="11" t="s">
        <v>698</v>
      </c>
      <c r="E94" s="11" t="s">
        <v>699</v>
      </c>
      <c r="F94" s="11" t="s">
        <v>699</v>
      </c>
      <c r="G94" s="11" t="s">
        <v>700</v>
      </c>
    </row>
    <row r="95" spans="1:7" x14ac:dyDescent="0.2">
      <c r="A95" s="11" t="s">
        <v>735</v>
      </c>
      <c r="B95" s="11" t="s">
        <v>736</v>
      </c>
      <c r="C95" s="11" t="s">
        <v>737</v>
      </c>
      <c r="D95" s="11" t="s">
        <v>702</v>
      </c>
      <c r="E95" s="11" t="s">
        <v>699</v>
      </c>
      <c r="F95" s="11" t="s">
        <v>699</v>
      </c>
      <c r="G95" s="11" t="s">
        <v>700</v>
      </c>
    </row>
    <row r="96" spans="1:7" x14ac:dyDescent="0.2">
      <c r="A96" s="11" t="s">
        <v>312</v>
      </c>
      <c r="B96" s="11" t="s">
        <v>314</v>
      </c>
      <c r="C96" s="11" t="s">
        <v>313</v>
      </c>
      <c r="D96" s="11" t="s">
        <v>702</v>
      </c>
      <c r="E96" s="11" t="s">
        <v>699</v>
      </c>
      <c r="F96" s="11" t="s">
        <v>699</v>
      </c>
      <c r="G96" s="11" t="s">
        <v>700</v>
      </c>
    </row>
    <row r="97" spans="1:7" x14ac:dyDescent="0.2">
      <c r="A97" s="11" t="s">
        <v>315</v>
      </c>
      <c r="B97" s="11" t="s">
        <v>317</v>
      </c>
      <c r="C97" s="11" t="s">
        <v>316</v>
      </c>
      <c r="D97" s="11" t="s">
        <v>702</v>
      </c>
      <c r="E97" s="11" t="s">
        <v>699</v>
      </c>
      <c r="F97" s="11" t="s">
        <v>699</v>
      </c>
      <c r="G97" s="11" t="s">
        <v>700</v>
      </c>
    </row>
    <row r="98" spans="1:7" x14ac:dyDescent="0.2">
      <c r="A98" s="11" t="s">
        <v>318</v>
      </c>
      <c r="B98" s="11" t="s">
        <v>320</v>
      </c>
      <c r="C98" s="11" t="s">
        <v>319</v>
      </c>
      <c r="D98" s="11" t="s">
        <v>738</v>
      </c>
      <c r="E98" s="11" t="s">
        <v>695</v>
      </c>
      <c r="F98" s="11" t="s">
        <v>695</v>
      </c>
      <c r="G98" s="11" t="s">
        <v>692</v>
      </c>
    </row>
    <row r="99" spans="1:7" x14ac:dyDescent="0.2">
      <c r="A99" s="11" t="s">
        <v>321</v>
      </c>
      <c r="B99" s="11" t="s">
        <v>739</v>
      </c>
      <c r="C99" s="11" t="s">
        <v>322</v>
      </c>
      <c r="D99" s="11" t="s">
        <v>702</v>
      </c>
      <c r="E99" s="11" t="s">
        <v>699</v>
      </c>
      <c r="F99" s="11" t="s">
        <v>699</v>
      </c>
      <c r="G99" s="11" t="s">
        <v>700</v>
      </c>
    </row>
    <row r="100" spans="1:7" x14ac:dyDescent="0.2">
      <c r="A100" s="11" t="s">
        <v>324</v>
      </c>
      <c r="B100" s="11" t="s">
        <v>326</v>
      </c>
      <c r="C100" s="11" t="s">
        <v>325</v>
      </c>
      <c r="D100" s="11" t="s">
        <v>698</v>
      </c>
      <c r="E100" s="11" t="s">
        <v>699</v>
      </c>
      <c r="F100" s="11" t="s">
        <v>699</v>
      </c>
      <c r="G100" s="11" t="s">
        <v>700</v>
      </c>
    </row>
    <row r="101" spans="1:7" x14ac:dyDescent="0.2">
      <c r="A101" s="11" t="s">
        <v>327</v>
      </c>
      <c r="B101" s="11" t="s">
        <v>740</v>
      </c>
      <c r="C101" s="11" t="s">
        <v>328</v>
      </c>
      <c r="D101" s="11" t="s">
        <v>702</v>
      </c>
      <c r="E101" s="11" t="s">
        <v>699</v>
      </c>
      <c r="F101" s="11" t="s">
        <v>699</v>
      </c>
      <c r="G101" s="11" t="s">
        <v>700</v>
      </c>
    </row>
    <row r="102" spans="1:7" x14ac:dyDescent="0.2">
      <c r="A102" s="11" t="s">
        <v>330</v>
      </c>
      <c r="B102" s="11" t="s">
        <v>332</v>
      </c>
      <c r="C102" s="11" t="s">
        <v>331</v>
      </c>
      <c r="D102" s="11" t="s">
        <v>698</v>
      </c>
      <c r="E102" s="11" t="s">
        <v>699</v>
      </c>
      <c r="F102" s="11" t="s">
        <v>699</v>
      </c>
      <c r="G102" s="11" t="s">
        <v>700</v>
      </c>
    </row>
    <row r="103" spans="1:7" x14ac:dyDescent="0.2">
      <c r="A103" s="11" t="s">
        <v>333</v>
      </c>
      <c r="B103" s="11" t="s">
        <v>741</v>
      </c>
      <c r="C103" s="11" t="s">
        <v>334</v>
      </c>
      <c r="D103" s="11" t="s">
        <v>702</v>
      </c>
      <c r="E103" s="11" t="s">
        <v>699</v>
      </c>
      <c r="F103" s="11" t="s">
        <v>699</v>
      </c>
      <c r="G103" s="11" t="s">
        <v>700</v>
      </c>
    </row>
    <row r="104" spans="1:7" x14ac:dyDescent="0.2">
      <c r="A104" s="11" t="s">
        <v>336</v>
      </c>
      <c r="B104" s="11" t="s">
        <v>338</v>
      </c>
      <c r="C104" s="11" t="s">
        <v>337</v>
      </c>
      <c r="D104" s="11" t="s">
        <v>689</v>
      </c>
      <c r="E104" s="11" t="s">
        <v>699</v>
      </c>
      <c r="F104" s="11" t="s">
        <v>699</v>
      </c>
      <c r="G104" s="11" t="s">
        <v>700</v>
      </c>
    </row>
    <row r="105" spans="1:7" x14ac:dyDescent="0.2">
      <c r="A105" s="11" t="s">
        <v>339</v>
      </c>
      <c r="B105" s="11" t="s">
        <v>742</v>
      </c>
      <c r="C105" s="11" t="s">
        <v>340</v>
      </c>
      <c r="D105" s="11" t="s">
        <v>702</v>
      </c>
      <c r="E105" s="11" t="s">
        <v>699</v>
      </c>
      <c r="F105" s="11" t="s">
        <v>699</v>
      </c>
      <c r="G105" s="11" t="s">
        <v>700</v>
      </c>
    </row>
    <row r="106" spans="1:7" x14ac:dyDescent="0.2">
      <c r="A106" s="11" t="s">
        <v>342</v>
      </c>
      <c r="B106" s="11" t="s">
        <v>344</v>
      </c>
      <c r="C106" s="11" t="s">
        <v>343</v>
      </c>
      <c r="D106" s="11" t="s">
        <v>743</v>
      </c>
      <c r="E106" s="11" t="s">
        <v>695</v>
      </c>
      <c r="F106" s="11" t="s">
        <v>695</v>
      </c>
      <c r="G106" s="11" t="s">
        <v>692</v>
      </c>
    </row>
    <row r="107" spans="1:7" x14ac:dyDescent="0.2">
      <c r="A107" s="11" t="s">
        <v>345</v>
      </c>
      <c r="B107" s="11" t="s">
        <v>347</v>
      </c>
      <c r="C107" s="11" t="s">
        <v>346</v>
      </c>
      <c r="D107" s="11" t="s">
        <v>689</v>
      </c>
      <c r="E107" s="11" t="s">
        <v>699</v>
      </c>
      <c r="F107" s="11" t="s">
        <v>699</v>
      </c>
      <c r="G107" s="11" t="s">
        <v>700</v>
      </c>
    </row>
    <row r="108" spans="1:7" x14ac:dyDescent="0.2">
      <c r="A108" s="11" t="s">
        <v>351</v>
      </c>
      <c r="B108" s="11" t="s">
        <v>744</v>
      </c>
      <c r="C108" s="11" t="s">
        <v>352</v>
      </c>
      <c r="D108" s="11" t="s">
        <v>745</v>
      </c>
      <c r="E108" s="11" t="s">
        <v>699</v>
      </c>
      <c r="F108" s="11" t="s">
        <v>699</v>
      </c>
      <c r="G108" s="11" t="s">
        <v>700</v>
      </c>
    </row>
    <row r="109" spans="1:7" x14ac:dyDescent="0.2">
      <c r="A109" s="11" t="s">
        <v>354</v>
      </c>
      <c r="B109" s="11" t="s">
        <v>356</v>
      </c>
      <c r="C109" s="11" t="s">
        <v>355</v>
      </c>
      <c r="D109" s="11" t="s">
        <v>689</v>
      </c>
      <c r="E109" s="11" t="s">
        <v>699</v>
      </c>
      <c r="F109" s="11" t="s">
        <v>699</v>
      </c>
      <c r="G109" s="11" t="s">
        <v>700</v>
      </c>
    </row>
    <row r="110" spans="1:7" x14ac:dyDescent="0.2">
      <c r="A110" s="11" t="s">
        <v>357</v>
      </c>
      <c r="B110" s="11" t="s">
        <v>746</v>
      </c>
      <c r="C110" s="11" t="s">
        <v>358</v>
      </c>
      <c r="D110" s="11" t="s">
        <v>698</v>
      </c>
      <c r="E110" s="11" t="s">
        <v>699</v>
      </c>
      <c r="F110" s="11" t="s">
        <v>699</v>
      </c>
      <c r="G110" s="11" t="s">
        <v>700</v>
      </c>
    </row>
    <row r="111" spans="1:7" x14ac:dyDescent="0.2">
      <c r="A111" s="11" t="s">
        <v>360</v>
      </c>
      <c r="B111" s="11" t="s">
        <v>747</v>
      </c>
      <c r="C111" s="11" t="s">
        <v>361</v>
      </c>
      <c r="D111" s="11" t="s">
        <v>689</v>
      </c>
      <c r="E111" s="11" t="s">
        <v>699</v>
      </c>
      <c r="F111" s="11" t="s">
        <v>699</v>
      </c>
      <c r="G111" s="11" t="s">
        <v>700</v>
      </c>
    </row>
    <row r="112" spans="1:7" x14ac:dyDescent="0.2">
      <c r="A112" s="11" t="s">
        <v>363</v>
      </c>
      <c r="B112" s="11" t="s">
        <v>748</v>
      </c>
      <c r="C112" s="11" t="s">
        <v>364</v>
      </c>
      <c r="D112" s="11" t="s">
        <v>689</v>
      </c>
      <c r="E112" s="11" t="s">
        <v>699</v>
      </c>
      <c r="F112" s="11" t="s">
        <v>699</v>
      </c>
      <c r="G112" s="11" t="s">
        <v>700</v>
      </c>
    </row>
    <row r="113" spans="1:7" x14ac:dyDescent="0.2">
      <c r="A113" s="11" t="s">
        <v>366</v>
      </c>
      <c r="B113" s="11" t="s">
        <v>368</v>
      </c>
      <c r="C113" s="11" t="s">
        <v>367</v>
      </c>
      <c r="D113" s="11" t="s">
        <v>702</v>
      </c>
      <c r="E113" s="11" t="s">
        <v>699</v>
      </c>
      <c r="F113" s="11" t="s">
        <v>699</v>
      </c>
      <c r="G113" s="11" t="s">
        <v>700</v>
      </c>
    </row>
    <row r="114" spans="1:7" x14ac:dyDescent="0.2">
      <c r="A114" s="11" t="s">
        <v>369</v>
      </c>
      <c r="B114" s="11" t="s">
        <v>749</v>
      </c>
      <c r="C114" s="11" t="s">
        <v>370</v>
      </c>
      <c r="D114" s="11" t="s">
        <v>702</v>
      </c>
      <c r="E114" s="11" t="s">
        <v>699</v>
      </c>
      <c r="F114" s="11" t="s">
        <v>699</v>
      </c>
      <c r="G114" s="11" t="s">
        <v>700</v>
      </c>
    </row>
    <row r="115" spans="1:7" x14ac:dyDescent="0.2">
      <c r="A115" s="11" t="s">
        <v>372</v>
      </c>
      <c r="B115" s="11" t="s">
        <v>750</v>
      </c>
      <c r="C115" s="11" t="s">
        <v>373</v>
      </c>
      <c r="D115" s="11" t="s">
        <v>702</v>
      </c>
      <c r="E115" s="11" t="s">
        <v>699</v>
      </c>
      <c r="F115" s="11" t="s">
        <v>699</v>
      </c>
      <c r="G115" s="11" t="s">
        <v>700</v>
      </c>
    </row>
    <row r="116" spans="1:7" x14ac:dyDescent="0.2">
      <c r="A116" s="11" t="s">
        <v>375</v>
      </c>
      <c r="B116" s="11" t="s">
        <v>751</v>
      </c>
      <c r="C116" s="11" t="s">
        <v>376</v>
      </c>
      <c r="D116" s="11" t="s">
        <v>698</v>
      </c>
      <c r="E116" s="11" t="s">
        <v>699</v>
      </c>
      <c r="F116" s="11" t="s">
        <v>699</v>
      </c>
      <c r="G116" s="11" t="s">
        <v>700</v>
      </c>
    </row>
    <row r="117" spans="1:7" x14ac:dyDescent="0.2">
      <c r="A117" s="11" t="s">
        <v>378</v>
      </c>
      <c r="B117" s="11" t="s">
        <v>380</v>
      </c>
      <c r="C117" s="11" t="s">
        <v>379</v>
      </c>
      <c r="D117" s="11" t="s">
        <v>698</v>
      </c>
      <c r="E117" s="11" t="s">
        <v>699</v>
      </c>
      <c r="F117" s="11" t="s">
        <v>699</v>
      </c>
      <c r="G117" s="11" t="s">
        <v>700</v>
      </c>
    </row>
    <row r="118" spans="1:7" x14ac:dyDescent="0.2">
      <c r="A118" s="11" t="s">
        <v>381</v>
      </c>
      <c r="B118" s="11" t="s">
        <v>383</v>
      </c>
      <c r="C118" s="11" t="s">
        <v>382</v>
      </c>
      <c r="D118" s="11" t="s">
        <v>702</v>
      </c>
      <c r="E118" s="11" t="s">
        <v>699</v>
      </c>
      <c r="F118" s="11" t="s">
        <v>699</v>
      </c>
      <c r="G118" s="11" t="s">
        <v>700</v>
      </c>
    </row>
    <row r="119" spans="1:7" x14ac:dyDescent="0.2">
      <c r="A119" s="11" t="s">
        <v>384</v>
      </c>
      <c r="B119" s="11" t="s">
        <v>752</v>
      </c>
      <c r="C119" s="11" t="s">
        <v>385</v>
      </c>
      <c r="D119" s="11" t="s">
        <v>753</v>
      </c>
      <c r="E119" s="11" t="s">
        <v>699</v>
      </c>
      <c r="F119" s="11" t="s">
        <v>699</v>
      </c>
      <c r="G119" s="11" t="s">
        <v>700</v>
      </c>
    </row>
    <row r="120" spans="1:7" x14ac:dyDescent="0.2">
      <c r="A120" s="11" t="s">
        <v>387</v>
      </c>
      <c r="B120" s="11" t="s">
        <v>389</v>
      </c>
      <c r="C120" s="11" t="s">
        <v>388</v>
      </c>
      <c r="D120" s="11" t="s">
        <v>702</v>
      </c>
      <c r="E120" s="11" t="s">
        <v>699</v>
      </c>
      <c r="F120" s="11" t="s">
        <v>699</v>
      </c>
      <c r="G120" s="11" t="s">
        <v>700</v>
      </c>
    </row>
    <row r="121" spans="1:7" x14ac:dyDescent="0.2">
      <c r="A121" s="11" t="s">
        <v>390</v>
      </c>
      <c r="B121" s="11" t="s">
        <v>392</v>
      </c>
      <c r="C121" s="11" t="s">
        <v>391</v>
      </c>
      <c r="D121" s="11" t="s">
        <v>702</v>
      </c>
      <c r="E121" s="11" t="s">
        <v>699</v>
      </c>
      <c r="F121" s="11" t="s">
        <v>699</v>
      </c>
      <c r="G121" s="11" t="s">
        <v>700</v>
      </c>
    </row>
    <row r="122" spans="1:7" x14ac:dyDescent="0.2">
      <c r="A122" s="11" t="s">
        <v>393</v>
      </c>
      <c r="B122" s="11" t="s">
        <v>395</v>
      </c>
      <c r="C122" s="11" t="s">
        <v>394</v>
      </c>
      <c r="D122" s="11" t="s">
        <v>689</v>
      </c>
      <c r="E122" s="11" t="s">
        <v>699</v>
      </c>
      <c r="F122" s="11" t="s">
        <v>699</v>
      </c>
      <c r="G122" s="11" t="s">
        <v>700</v>
      </c>
    </row>
    <row r="123" spans="1:7" x14ac:dyDescent="0.2">
      <c r="A123" s="11" t="s">
        <v>396</v>
      </c>
      <c r="B123" s="11" t="s">
        <v>754</v>
      </c>
      <c r="C123" s="11" t="s">
        <v>397</v>
      </c>
      <c r="D123" s="11" t="s">
        <v>710</v>
      </c>
      <c r="E123" s="11" t="s">
        <v>699</v>
      </c>
      <c r="F123" s="11" t="s">
        <v>699</v>
      </c>
      <c r="G123" s="11" t="s">
        <v>700</v>
      </c>
    </row>
    <row r="124" spans="1:7" x14ac:dyDescent="0.2">
      <c r="A124" s="11" t="s">
        <v>399</v>
      </c>
      <c r="B124" s="11" t="s">
        <v>401</v>
      </c>
      <c r="C124" s="11" t="s">
        <v>400</v>
      </c>
      <c r="D124" s="11" t="s">
        <v>698</v>
      </c>
      <c r="E124" s="11" t="s">
        <v>699</v>
      </c>
      <c r="F124" s="11" t="s">
        <v>699</v>
      </c>
      <c r="G124" s="11" t="s">
        <v>700</v>
      </c>
    </row>
    <row r="125" spans="1:7" x14ac:dyDescent="0.2">
      <c r="A125" s="11" t="s">
        <v>402</v>
      </c>
      <c r="B125" s="11" t="s">
        <v>755</v>
      </c>
      <c r="C125" s="11" t="s">
        <v>403</v>
      </c>
      <c r="D125" s="11" t="s">
        <v>745</v>
      </c>
      <c r="E125" s="11" t="s">
        <v>699</v>
      </c>
      <c r="F125" s="11" t="s">
        <v>699</v>
      </c>
      <c r="G125" s="11" t="s">
        <v>700</v>
      </c>
    </row>
    <row r="126" spans="1:7" x14ac:dyDescent="0.2">
      <c r="A126" s="11" t="s">
        <v>405</v>
      </c>
      <c r="B126" s="11" t="s">
        <v>756</v>
      </c>
      <c r="C126" s="11" t="s">
        <v>406</v>
      </c>
      <c r="D126" s="11" t="s">
        <v>745</v>
      </c>
      <c r="E126" s="11" t="s">
        <v>699</v>
      </c>
      <c r="F126" s="11" t="s">
        <v>699</v>
      </c>
      <c r="G126" s="11" t="s">
        <v>700</v>
      </c>
    </row>
    <row r="127" spans="1:7" x14ac:dyDescent="0.2">
      <c r="A127" s="11" t="s">
        <v>408</v>
      </c>
      <c r="B127" s="11" t="s">
        <v>410</v>
      </c>
      <c r="C127" s="11" t="s">
        <v>409</v>
      </c>
      <c r="D127" s="11" t="s">
        <v>702</v>
      </c>
      <c r="E127" s="11" t="s">
        <v>699</v>
      </c>
      <c r="F127" s="11" t="s">
        <v>699</v>
      </c>
      <c r="G127" s="11" t="s">
        <v>700</v>
      </c>
    </row>
    <row r="128" spans="1:7" x14ac:dyDescent="0.2">
      <c r="A128" s="11" t="s">
        <v>411</v>
      </c>
      <c r="B128" s="11" t="s">
        <v>413</v>
      </c>
      <c r="C128" s="11" t="s">
        <v>412</v>
      </c>
      <c r="D128" s="11" t="s">
        <v>689</v>
      </c>
      <c r="E128" s="11" t="s">
        <v>699</v>
      </c>
      <c r="F128" s="11" t="s">
        <v>699</v>
      </c>
      <c r="G128" s="11" t="s">
        <v>700</v>
      </c>
    </row>
    <row r="129" spans="1:7" x14ac:dyDescent="0.2">
      <c r="A129" s="11" t="s">
        <v>417</v>
      </c>
      <c r="B129" s="11" t="s">
        <v>757</v>
      </c>
      <c r="C129" s="11" t="s">
        <v>418</v>
      </c>
      <c r="D129" s="11" t="s">
        <v>702</v>
      </c>
      <c r="E129" s="11" t="s">
        <v>699</v>
      </c>
      <c r="F129" s="11" t="s">
        <v>699</v>
      </c>
      <c r="G129" s="11" t="s">
        <v>700</v>
      </c>
    </row>
    <row r="130" spans="1:7" x14ac:dyDescent="0.2">
      <c r="A130" s="11" t="s">
        <v>420</v>
      </c>
      <c r="B130" s="11" t="s">
        <v>422</v>
      </c>
      <c r="C130" s="11" t="s">
        <v>421</v>
      </c>
      <c r="D130" s="11" t="s">
        <v>689</v>
      </c>
      <c r="E130" s="11" t="s">
        <v>699</v>
      </c>
      <c r="F130" s="11" t="s">
        <v>699</v>
      </c>
      <c r="G130" s="11" t="s">
        <v>700</v>
      </c>
    </row>
    <row r="131" spans="1:7" x14ac:dyDescent="0.2">
      <c r="A131" s="11" t="s">
        <v>423</v>
      </c>
      <c r="B131" s="11" t="s">
        <v>425</v>
      </c>
      <c r="C131" s="11" t="s">
        <v>424</v>
      </c>
      <c r="D131" s="11" t="s">
        <v>702</v>
      </c>
      <c r="E131" s="11" t="s">
        <v>699</v>
      </c>
      <c r="F131" s="11" t="s">
        <v>699</v>
      </c>
      <c r="G131" s="11" t="s">
        <v>700</v>
      </c>
    </row>
    <row r="132" spans="1:7" x14ac:dyDescent="0.2">
      <c r="A132" s="11" t="s">
        <v>426</v>
      </c>
      <c r="B132" s="11" t="s">
        <v>428</v>
      </c>
      <c r="C132" s="11" t="s">
        <v>427</v>
      </c>
      <c r="D132" s="11" t="s">
        <v>689</v>
      </c>
      <c r="E132" s="11" t="s">
        <v>699</v>
      </c>
      <c r="F132" s="11" t="s">
        <v>699</v>
      </c>
      <c r="G132" s="11" t="s">
        <v>700</v>
      </c>
    </row>
    <row r="133" spans="1:7" x14ac:dyDescent="0.2">
      <c r="A133" s="11" t="s">
        <v>438</v>
      </c>
      <c r="B133" s="11" t="s">
        <v>440</v>
      </c>
      <c r="C133" s="11" t="s">
        <v>439</v>
      </c>
      <c r="D133" s="11" t="s">
        <v>702</v>
      </c>
      <c r="E133" s="11" t="s">
        <v>699</v>
      </c>
      <c r="F133" s="11" t="s">
        <v>699</v>
      </c>
      <c r="G133" s="11" t="s">
        <v>700</v>
      </c>
    </row>
    <row r="134" spans="1:7" x14ac:dyDescent="0.2">
      <c r="A134" s="11" t="s">
        <v>444</v>
      </c>
      <c r="B134" s="11" t="s">
        <v>446</v>
      </c>
      <c r="C134" s="11" t="s">
        <v>445</v>
      </c>
      <c r="D134" s="11" t="s">
        <v>702</v>
      </c>
      <c r="E134" s="11" t="s">
        <v>699</v>
      </c>
      <c r="F134" s="11" t="s">
        <v>699</v>
      </c>
      <c r="G134" s="11" t="s">
        <v>700</v>
      </c>
    </row>
    <row r="135" spans="1:7" x14ac:dyDescent="0.2">
      <c r="A135" s="11" t="s">
        <v>447</v>
      </c>
      <c r="B135" s="11" t="s">
        <v>449</v>
      </c>
      <c r="C135" s="11" t="s">
        <v>448</v>
      </c>
      <c r="D135" s="11" t="s">
        <v>702</v>
      </c>
      <c r="E135" s="11" t="s">
        <v>699</v>
      </c>
      <c r="F135" s="11" t="s">
        <v>699</v>
      </c>
      <c r="G135" s="11" t="s">
        <v>700</v>
      </c>
    </row>
    <row r="136" spans="1:7" x14ac:dyDescent="0.2">
      <c r="A136" s="11" t="s">
        <v>453</v>
      </c>
      <c r="B136" s="11" t="s">
        <v>758</v>
      </c>
      <c r="C136" s="11" t="s">
        <v>454</v>
      </c>
      <c r="D136" s="11" t="s">
        <v>689</v>
      </c>
      <c r="E136" s="11" t="s">
        <v>699</v>
      </c>
      <c r="F136" s="11" t="s">
        <v>699</v>
      </c>
      <c r="G136" s="11" t="s">
        <v>700</v>
      </c>
    </row>
    <row r="137" spans="1:7" x14ac:dyDescent="0.2">
      <c r="A137" s="11" t="s">
        <v>456</v>
      </c>
      <c r="B137" s="11" t="s">
        <v>458</v>
      </c>
      <c r="C137" s="11" t="s">
        <v>457</v>
      </c>
      <c r="D137" s="11" t="s">
        <v>689</v>
      </c>
      <c r="E137" s="11" t="s">
        <v>699</v>
      </c>
      <c r="F137" s="11" t="s">
        <v>699</v>
      </c>
      <c r="G137" s="11" t="s">
        <v>700</v>
      </c>
    </row>
    <row r="138" spans="1:7" x14ac:dyDescent="0.2">
      <c r="A138" s="11" t="s">
        <v>459</v>
      </c>
      <c r="B138" s="11" t="s">
        <v>461</v>
      </c>
      <c r="C138" s="11" t="s">
        <v>460</v>
      </c>
      <c r="D138" s="11" t="s">
        <v>702</v>
      </c>
      <c r="E138" s="11" t="s">
        <v>699</v>
      </c>
      <c r="F138" s="11" t="s">
        <v>699</v>
      </c>
      <c r="G138" s="11" t="s">
        <v>700</v>
      </c>
    </row>
    <row r="139" spans="1:7" x14ac:dyDescent="0.2">
      <c r="A139" s="11" t="s">
        <v>462</v>
      </c>
      <c r="B139" s="11" t="s">
        <v>464</v>
      </c>
      <c r="C139" s="11" t="s">
        <v>463</v>
      </c>
      <c r="D139" s="11" t="s">
        <v>702</v>
      </c>
      <c r="E139" s="11" t="s">
        <v>699</v>
      </c>
      <c r="F139" s="11" t="s">
        <v>699</v>
      </c>
      <c r="G139" s="11" t="s">
        <v>700</v>
      </c>
    </row>
    <row r="140" spans="1:7" x14ac:dyDescent="0.2">
      <c r="A140" s="11" t="s">
        <v>465</v>
      </c>
      <c r="B140" s="11" t="s">
        <v>759</v>
      </c>
      <c r="C140" s="11" t="s">
        <v>466</v>
      </c>
      <c r="D140" s="11" t="s">
        <v>702</v>
      </c>
      <c r="E140" s="11" t="s">
        <v>699</v>
      </c>
      <c r="F140" s="11" t="s">
        <v>699</v>
      </c>
      <c r="G140" s="11" t="s">
        <v>700</v>
      </c>
    </row>
    <row r="141" spans="1:7" x14ac:dyDescent="0.2">
      <c r="A141" s="11" t="s">
        <v>468</v>
      </c>
      <c r="B141" s="11" t="s">
        <v>760</v>
      </c>
      <c r="C141" s="11" t="s">
        <v>469</v>
      </c>
      <c r="D141" s="11" t="s">
        <v>702</v>
      </c>
      <c r="E141" s="11" t="s">
        <v>699</v>
      </c>
      <c r="F141" s="11" t="s">
        <v>699</v>
      </c>
      <c r="G141" s="11" t="s">
        <v>700</v>
      </c>
    </row>
    <row r="142" spans="1:7" x14ac:dyDescent="0.2">
      <c r="A142" s="11" t="s">
        <v>761</v>
      </c>
      <c r="B142" s="11" t="s">
        <v>762</v>
      </c>
      <c r="C142" s="11" t="s">
        <v>472</v>
      </c>
      <c r="D142" s="11" t="s">
        <v>702</v>
      </c>
      <c r="E142" s="11" t="s">
        <v>699</v>
      </c>
      <c r="F142" s="11" t="s">
        <v>699</v>
      </c>
      <c r="G142" s="11" t="s">
        <v>700</v>
      </c>
    </row>
    <row r="143" spans="1:7" x14ac:dyDescent="0.2">
      <c r="A143" s="11" t="s">
        <v>474</v>
      </c>
      <c r="B143" s="11" t="s">
        <v>476</v>
      </c>
      <c r="C143" s="11" t="s">
        <v>475</v>
      </c>
      <c r="D143" s="11" t="s">
        <v>689</v>
      </c>
      <c r="E143" s="11" t="s">
        <v>699</v>
      </c>
      <c r="F143" s="11" t="s">
        <v>699</v>
      </c>
      <c r="G143" s="11" t="s">
        <v>700</v>
      </c>
    </row>
    <row r="144" spans="1:7" x14ac:dyDescent="0.2">
      <c r="A144" s="11" t="s">
        <v>477</v>
      </c>
      <c r="B144" s="11" t="s">
        <v>479</v>
      </c>
      <c r="C144" s="11" t="s">
        <v>478</v>
      </c>
      <c r="D144" s="11" t="s">
        <v>702</v>
      </c>
      <c r="E144" s="11" t="s">
        <v>699</v>
      </c>
      <c r="F144" s="11" t="s">
        <v>699</v>
      </c>
      <c r="G144" s="11" t="s">
        <v>700</v>
      </c>
    </row>
    <row r="145" spans="1:7" x14ac:dyDescent="0.2">
      <c r="A145" s="11" t="s">
        <v>480</v>
      </c>
      <c r="B145" s="11" t="s">
        <v>482</v>
      </c>
      <c r="C145" s="11" t="s">
        <v>481</v>
      </c>
      <c r="D145" s="11" t="s">
        <v>702</v>
      </c>
      <c r="E145" s="11" t="s">
        <v>699</v>
      </c>
      <c r="F145" s="11" t="s">
        <v>699</v>
      </c>
      <c r="G145" s="11" t="s">
        <v>700</v>
      </c>
    </row>
    <row r="146" spans="1:7" x14ac:dyDescent="0.2">
      <c r="A146" s="11" t="s">
        <v>483</v>
      </c>
      <c r="B146" s="11" t="s">
        <v>763</v>
      </c>
      <c r="C146" s="11" t="s">
        <v>484</v>
      </c>
      <c r="D146" s="11" t="s">
        <v>691</v>
      </c>
      <c r="E146" s="11" t="s">
        <v>699</v>
      </c>
      <c r="F146" s="11" t="s">
        <v>699</v>
      </c>
      <c r="G146" s="11" t="s">
        <v>700</v>
      </c>
    </row>
    <row r="147" spans="1:7" x14ac:dyDescent="0.2">
      <c r="A147" s="11" t="s">
        <v>486</v>
      </c>
      <c r="B147" s="11" t="s">
        <v>488</v>
      </c>
      <c r="C147" s="11" t="s">
        <v>487</v>
      </c>
      <c r="D147" s="11" t="s">
        <v>689</v>
      </c>
      <c r="E147" s="11" t="s">
        <v>699</v>
      </c>
      <c r="F147" s="11" t="s">
        <v>699</v>
      </c>
      <c r="G147" s="11" t="s">
        <v>700</v>
      </c>
    </row>
    <row r="148" spans="1:7" x14ac:dyDescent="0.2">
      <c r="A148" s="11" t="s">
        <v>489</v>
      </c>
      <c r="B148" s="11" t="s">
        <v>491</v>
      </c>
      <c r="C148" s="11" t="s">
        <v>490</v>
      </c>
      <c r="D148" s="11" t="s">
        <v>702</v>
      </c>
      <c r="E148" s="11" t="s">
        <v>699</v>
      </c>
      <c r="F148" s="11" t="s">
        <v>699</v>
      </c>
      <c r="G148" s="11" t="s">
        <v>700</v>
      </c>
    </row>
    <row r="149" spans="1:7" x14ac:dyDescent="0.2">
      <c r="A149" s="11" t="s">
        <v>492</v>
      </c>
      <c r="B149" s="11" t="s">
        <v>764</v>
      </c>
      <c r="C149" s="11" t="s">
        <v>493</v>
      </c>
      <c r="D149" s="11" t="s">
        <v>689</v>
      </c>
      <c r="E149" s="11" t="s">
        <v>699</v>
      </c>
      <c r="F149" s="11" t="s">
        <v>699</v>
      </c>
      <c r="G149" s="11" t="s">
        <v>700</v>
      </c>
    </row>
    <row r="150" spans="1:7" x14ac:dyDescent="0.2">
      <c r="A150" s="11" t="s">
        <v>495</v>
      </c>
      <c r="B150" s="11" t="s">
        <v>497</v>
      </c>
      <c r="C150" s="11" t="s">
        <v>496</v>
      </c>
      <c r="D150" s="11" t="s">
        <v>689</v>
      </c>
      <c r="E150" s="11" t="s">
        <v>699</v>
      </c>
      <c r="F150" s="11" t="s">
        <v>699</v>
      </c>
      <c r="G150" s="11" t="s">
        <v>700</v>
      </c>
    </row>
    <row r="151" spans="1:7" x14ac:dyDescent="0.2">
      <c r="A151" s="11" t="s">
        <v>498</v>
      </c>
      <c r="B151" s="11" t="s">
        <v>500</v>
      </c>
      <c r="C151" s="11" t="s">
        <v>499</v>
      </c>
      <c r="D151" s="11" t="s">
        <v>743</v>
      </c>
      <c r="E151" s="11" t="s">
        <v>695</v>
      </c>
      <c r="F151" s="11" t="s">
        <v>695</v>
      </c>
      <c r="G151" s="11" t="s">
        <v>692</v>
      </c>
    </row>
    <row r="152" spans="1:7" x14ac:dyDescent="0.2">
      <c r="A152" s="11" t="s">
        <v>501</v>
      </c>
      <c r="B152" s="11" t="s">
        <v>765</v>
      </c>
      <c r="C152" s="11" t="s">
        <v>502</v>
      </c>
      <c r="D152" s="11" t="s">
        <v>743</v>
      </c>
      <c r="E152" s="11" t="s">
        <v>695</v>
      </c>
      <c r="F152" s="11" t="s">
        <v>695</v>
      </c>
      <c r="G152" s="11" t="s">
        <v>692</v>
      </c>
    </row>
    <row r="153" spans="1:7" x14ac:dyDescent="0.2">
      <c r="A153" s="11" t="s">
        <v>504</v>
      </c>
      <c r="B153" s="11" t="s">
        <v>506</v>
      </c>
      <c r="C153" s="11" t="s">
        <v>505</v>
      </c>
      <c r="D153" s="11" t="s">
        <v>713</v>
      </c>
      <c r="E153" s="11" t="s">
        <v>695</v>
      </c>
      <c r="F153" s="11" t="s">
        <v>695</v>
      </c>
      <c r="G153" s="11" t="s">
        <v>692</v>
      </c>
    </row>
    <row r="154" spans="1:7" x14ac:dyDescent="0.2">
      <c r="A154" s="11" t="s">
        <v>507</v>
      </c>
      <c r="B154" s="11" t="s">
        <v>509</v>
      </c>
      <c r="C154" s="11" t="s">
        <v>508</v>
      </c>
      <c r="D154" s="11" t="s">
        <v>689</v>
      </c>
      <c r="E154" s="11" t="s">
        <v>699</v>
      </c>
      <c r="F154" s="11" t="s">
        <v>699</v>
      </c>
      <c r="G154" s="11" t="s">
        <v>700</v>
      </c>
    </row>
    <row r="155" spans="1:7" x14ac:dyDescent="0.2">
      <c r="A155" s="11" t="s">
        <v>510</v>
      </c>
      <c r="B155" s="11" t="s">
        <v>512</v>
      </c>
      <c r="C155" s="11" t="s">
        <v>511</v>
      </c>
      <c r="D155" s="11" t="s">
        <v>702</v>
      </c>
      <c r="E155" s="11" t="s">
        <v>699</v>
      </c>
      <c r="F155" s="11" t="s">
        <v>699</v>
      </c>
      <c r="G155" s="11" t="s">
        <v>700</v>
      </c>
    </row>
    <row r="156" spans="1:7" x14ac:dyDescent="0.2">
      <c r="A156" s="11" t="s">
        <v>513</v>
      </c>
      <c r="B156" s="11" t="s">
        <v>515</v>
      </c>
      <c r="C156" s="11" t="s">
        <v>514</v>
      </c>
      <c r="D156" s="11" t="s">
        <v>702</v>
      </c>
      <c r="E156" s="11" t="s">
        <v>699</v>
      </c>
      <c r="F156" s="11" t="s">
        <v>699</v>
      </c>
      <c r="G156" s="11" t="s">
        <v>700</v>
      </c>
    </row>
    <row r="157" spans="1:7" x14ac:dyDescent="0.2">
      <c r="A157" s="11" t="s">
        <v>522</v>
      </c>
      <c r="B157" s="11" t="s">
        <v>766</v>
      </c>
      <c r="C157" s="11" t="s">
        <v>523</v>
      </c>
      <c r="D157" s="11" t="s">
        <v>689</v>
      </c>
      <c r="E157" s="11" t="s">
        <v>699</v>
      </c>
      <c r="F157" s="11" t="s">
        <v>699</v>
      </c>
      <c r="G157" s="11" t="s">
        <v>700</v>
      </c>
    </row>
    <row r="158" spans="1:7" x14ac:dyDescent="0.2">
      <c r="A158" s="11" t="s">
        <v>525</v>
      </c>
      <c r="B158" s="11" t="s">
        <v>527</v>
      </c>
      <c r="C158" s="11" t="s">
        <v>526</v>
      </c>
      <c r="D158" s="11" t="s">
        <v>702</v>
      </c>
      <c r="E158" s="11" t="s">
        <v>699</v>
      </c>
      <c r="F158" s="11" t="s">
        <v>699</v>
      </c>
      <c r="G158" s="11" t="s">
        <v>700</v>
      </c>
    </row>
    <row r="159" spans="1:7" x14ac:dyDescent="0.2">
      <c r="A159" s="11" t="s">
        <v>528</v>
      </c>
      <c r="B159" s="11" t="s">
        <v>767</v>
      </c>
      <c r="C159" s="11" t="s">
        <v>529</v>
      </c>
      <c r="D159" s="11" t="s">
        <v>768</v>
      </c>
      <c r="E159" s="11" t="s">
        <v>699</v>
      </c>
      <c r="F159" s="11" t="s">
        <v>699</v>
      </c>
      <c r="G159" s="11" t="s">
        <v>700</v>
      </c>
    </row>
    <row r="160" spans="1:7" x14ac:dyDescent="0.2">
      <c r="A160" s="11" t="s">
        <v>769</v>
      </c>
      <c r="B160" s="11" t="s">
        <v>770</v>
      </c>
      <c r="C160" s="11" t="s">
        <v>771</v>
      </c>
      <c r="D160" s="11" t="s">
        <v>768</v>
      </c>
      <c r="E160" s="11" t="s">
        <v>699</v>
      </c>
      <c r="F160" s="11" t="s">
        <v>699</v>
      </c>
      <c r="G160" s="11" t="s">
        <v>700</v>
      </c>
    </row>
    <row r="161" spans="1:7" x14ac:dyDescent="0.2">
      <c r="A161" s="11" t="s">
        <v>531</v>
      </c>
      <c r="B161" s="11" t="s">
        <v>772</v>
      </c>
      <c r="C161" s="11" t="s">
        <v>532</v>
      </c>
      <c r="D161" s="11" t="s">
        <v>768</v>
      </c>
      <c r="E161" s="11" t="s">
        <v>699</v>
      </c>
      <c r="F161" s="11" t="s">
        <v>699</v>
      </c>
      <c r="G161" s="11" t="s">
        <v>700</v>
      </c>
    </row>
    <row r="162" spans="1:7" x14ac:dyDescent="0.2">
      <c r="A162" s="11" t="s">
        <v>534</v>
      </c>
      <c r="B162" s="11" t="s">
        <v>536</v>
      </c>
      <c r="C162" s="11" t="s">
        <v>535</v>
      </c>
      <c r="D162" s="11" t="s">
        <v>768</v>
      </c>
      <c r="E162" s="11" t="s">
        <v>699</v>
      </c>
      <c r="F162" s="11" t="s">
        <v>699</v>
      </c>
      <c r="G162" s="11" t="s">
        <v>700</v>
      </c>
    </row>
    <row r="163" spans="1:7" x14ac:dyDescent="0.2">
      <c r="A163" s="11" t="s">
        <v>537</v>
      </c>
      <c r="B163" s="11" t="s">
        <v>539</v>
      </c>
      <c r="C163" s="11" t="s">
        <v>773</v>
      </c>
      <c r="D163" s="11" t="s">
        <v>698</v>
      </c>
      <c r="E163" s="11" t="s">
        <v>699</v>
      </c>
      <c r="F163" s="11" t="s">
        <v>699</v>
      </c>
      <c r="G163" s="11" t="s">
        <v>700</v>
      </c>
    </row>
    <row r="164" spans="1:7" x14ac:dyDescent="0.2">
      <c r="A164" s="11" t="s">
        <v>540</v>
      </c>
      <c r="B164" s="11" t="s">
        <v>542</v>
      </c>
      <c r="C164" s="11" t="s">
        <v>541</v>
      </c>
      <c r="D164" s="11" t="s">
        <v>702</v>
      </c>
      <c r="E164" s="11" t="s">
        <v>699</v>
      </c>
      <c r="F164" s="11" t="s">
        <v>699</v>
      </c>
      <c r="G164" s="11" t="s">
        <v>700</v>
      </c>
    </row>
    <row r="165" spans="1:7" x14ac:dyDescent="0.2">
      <c r="A165" s="11" t="s">
        <v>543</v>
      </c>
      <c r="B165" s="11" t="s">
        <v>545</v>
      </c>
      <c r="C165" s="11" t="s">
        <v>774</v>
      </c>
      <c r="D165" s="11" t="s">
        <v>698</v>
      </c>
      <c r="E165" s="11" t="s">
        <v>699</v>
      </c>
      <c r="F165" s="11" t="s">
        <v>699</v>
      </c>
      <c r="G165" s="11" t="s">
        <v>700</v>
      </c>
    </row>
    <row r="166" spans="1:7" x14ac:dyDescent="0.2">
      <c r="A166" s="11" t="s">
        <v>546</v>
      </c>
      <c r="B166" s="11" t="s">
        <v>548</v>
      </c>
      <c r="C166" s="11" t="s">
        <v>547</v>
      </c>
      <c r="D166" s="11" t="s">
        <v>702</v>
      </c>
      <c r="E166" s="11" t="s">
        <v>699</v>
      </c>
      <c r="F166" s="11" t="s">
        <v>699</v>
      </c>
      <c r="G166" s="11" t="s">
        <v>700</v>
      </c>
    </row>
    <row r="167" spans="1:7" x14ac:dyDescent="0.2">
      <c r="A167" s="11" t="s">
        <v>549</v>
      </c>
      <c r="B167" s="11" t="s">
        <v>775</v>
      </c>
      <c r="C167" s="11" t="s">
        <v>550</v>
      </c>
      <c r="D167" s="11" t="s">
        <v>689</v>
      </c>
      <c r="E167" s="11" t="s">
        <v>699</v>
      </c>
      <c r="F167" s="11" t="s">
        <v>699</v>
      </c>
      <c r="G167" s="11" t="s">
        <v>700</v>
      </c>
    </row>
    <row r="168" spans="1:7" x14ac:dyDescent="0.2">
      <c r="A168" s="11" t="s">
        <v>552</v>
      </c>
      <c r="B168" s="11" t="s">
        <v>554</v>
      </c>
      <c r="C168" s="11" t="s">
        <v>553</v>
      </c>
      <c r="D168" s="11" t="s">
        <v>702</v>
      </c>
      <c r="E168" s="11" t="s">
        <v>699</v>
      </c>
      <c r="F168" s="11" t="s">
        <v>699</v>
      </c>
      <c r="G168" s="11" t="s">
        <v>700</v>
      </c>
    </row>
    <row r="169" spans="1:7" x14ac:dyDescent="0.2">
      <c r="A169" s="11" t="s">
        <v>555</v>
      </c>
      <c r="B169" s="11" t="s">
        <v>557</v>
      </c>
      <c r="C169" s="11" t="s">
        <v>556</v>
      </c>
      <c r="D169" s="11" t="s">
        <v>702</v>
      </c>
      <c r="E169" s="11" t="s">
        <v>699</v>
      </c>
      <c r="F169" s="11" t="s">
        <v>699</v>
      </c>
      <c r="G169" s="11" t="s">
        <v>700</v>
      </c>
    </row>
    <row r="170" spans="1:7" x14ac:dyDescent="0.2">
      <c r="A170" s="11" t="s">
        <v>561</v>
      </c>
      <c r="B170" s="11" t="s">
        <v>776</v>
      </c>
      <c r="C170" s="11" t="s">
        <v>562</v>
      </c>
      <c r="D170" s="11" t="s">
        <v>689</v>
      </c>
      <c r="E170" s="11" t="s">
        <v>695</v>
      </c>
      <c r="F170" s="11" t="s">
        <v>695</v>
      </c>
      <c r="G170" s="11" t="s">
        <v>692</v>
      </c>
    </row>
    <row r="171" spans="1:7" x14ac:dyDescent="0.2">
      <c r="A171" s="11" t="s">
        <v>570</v>
      </c>
      <c r="B171" s="11" t="s">
        <v>572</v>
      </c>
      <c r="C171" s="11" t="s">
        <v>571</v>
      </c>
      <c r="D171" s="11" t="s">
        <v>689</v>
      </c>
      <c r="E171" s="11" t="s">
        <v>699</v>
      </c>
      <c r="F171" s="11" t="s">
        <v>699</v>
      </c>
      <c r="G171" s="11" t="s">
        <v>700</v>
      </c>
    </row>
    <row r="172" spans="1:7" x14ac:dyDescent="0.2">
      <c r="A172" s="11" t="s">
        <v>573</v>
      </c>
      <c r="B172" s="11" t="s">
        <v>575</v>
      </c>
      <c r="C172" s="11" t="s">
        <v>777</v>
      </c>
      <c r="D172" s="11" t="s">
        <v>768</v>
      </c>
      <c r="E172" s="11" t="s">
        <v>699</v>
      </c>
      <c r="F172" s="11" t="s">
        <v>699</v>
      </c>
      <c r="G172" s="11" t="s">
        <v>700</v>
      </c>
    </row>
    <row r="173" spans="1:7" x14ac:dyDescent="0.2">
      <c r="A173" s="11" t="s">
        <v>778</v>
      </c>
      <c r="B173" s="11" t="s">
        <v>578</v>
      </c>
      <c r="C173" s="11" t="s">
        <v>779</v>
      </c>
      <c r="D173" s="11" t="s">
        <v>689</v>
      </c>
      <c r="E173" s="11" t="s">
        <v>699</v>
      </c>
      <c r="F173" s="11" t="s">
        <v>699</v>
      </c>
      <c r="G173" s="11" t="s">
        <v>700</v>
      </c>
    </row>
    <row r="174" spans="1:7" x14ac:dyDescent="0.2">
      <c r="A174" s="11" t="s">
        <v>780</v>
      </c>
      <c r="B174" s="11" t="s">
        <v>581</v>
      </c>
      <c r="C174" s="11" t="s">
        <v>781</v>
      </c>
      <c r="D174" s="11" t="s">
        <v>689</v>
      </c>
      <c r="E174" s="11" t="s">
        <v>699</v>
      </c>
      <c r="F174" s="11" t="s">
        <v>699</v>
      </c>
      <c r="G174" s="11" t="s">
        <v>708</v>
      </c>
    </row>
    <row r="175" spans="1:7" x14ac:dyDescent="0.2">
      <c r="A175" s="11" t="s">
        <v>782</v>
      </c>
      <c r="B175" s="11" t="s">
        <v>783</v>
      </c>
      <c r="C175" s="11" t="s">
        <v>784</v>
      </c>
      <c r="D175" s="11" t="s">
        <v>702</v>
      </c>
      <c r="E175" s="11" t="s">
        <v>699</v>
      </c>
      <c r="F175" s="11" t="s">
        <v>699</v>
      </c>
      <c r="G175" s="11" t="s">
        <v>785</v>
      </c>
    </row>
    <row r="176" spans="1:7" x14ac:dyDescent="0.2">
      <c r="A176" s="11" t="s">
        <v>786</v>
      </c>
      <c r="B176" s="11" t="s">
        <v>787</v>
      </c>
      <c r="C176" s="11" t="s">
        <v>788</v>
      </c>
      <c r="D176" s="11" t="s">
        <v>689</v>
      </c>
      <c r="E176" s="11" t="s">
        <v>699</v>
      </c>
      <c r="F176" s="11" t="s">
        <v>699</v>
      </c>
      <c r="G176" s="11" t="s">
        <v>785</v>
      </c>
    </row>
    <row r="177" spans="1:7" x14ac:dyDescent="0.2">
      <c r="A177" s="11" t="s">
        <v>789</v>
      </c>
      <c r="B177" s="11" t="s">
        <v>590</v>
      </c>
      <c r="C177" s="11" t="s">
        <v>790</v>
      </c>
      <c r="D177" s="11" t="s">
        <v>689</v>
      </c>
      <c r="E177" s="11" t="s">
        <v>699</v>
      </c>
      <c r="F177" s="11" t="s">
        <v>699</v>
      </c>
      <c r="G177" s="11" t="s">
        <v>708</v>
      </c>
    </row>
    <row r="178" spans="1:7" x14ac:dyDescent="0.2">
      <c r="A178" s="11" t="s">
        <v>791</v>
      </c>
      <c r="B178" s="11" t="s">
        <v>792</v>
      </c>
      <c r="C178" s="11" t="s">
        <v>793</v>
      </c>
      <c r="D178" s="11" t="s">
        <v>794</v>
      </c>
      <c r="E178" s="11" t="s">
        <v>699</v>
      </c>
      <c r="F178" s="11" t="s">
        <v>699</v>
      </c>
      <c r="G178" s="11" t="s">
        <v>708</v>
      </c>
    </row>
    <row r="179" spans="1:7" x14ac:dyDescent="0.2">
      <c r="A179" s="11" t="s">
        <v>795</v>
      </c>
      <c r="B179" s="11" t="s">
        <v>38</v>
      </c>
      <c r="C179" s="11" t="s">
        <v>796</v>
      </c>
      <c r="D179" s="11" t="s">
        <v>797</v>
      </c>
      <c r="E179" s="11" t="s">
        <v>695</v>
      </c>
      <c r="F179" s="11" t="s">
        <v>695</v>
      </c>
      <c r="G179" s="11" t="s">
        <v>711</v>
      </c>
    </row>
    <row r="180" spans="1:7" x14ac:dyDescent="0.2">
      <c r="A180" s="11" t="s">
        <v>798</v>
      </c>
      <c r="B180" s="11" t="s">
        <v>799</v>
      </c>
      <c r="C180" s="11" t="s">
        <v>800</v>
      </c>
      <c r="D180" s="11" t="s">
        <v>768</v>
      </c>
      <c r="E180" s="11" t="s">
        <v>699</v>
      </c>
      <c r="F180" s="11" t="s">
        <v>699</v>
      </c>
      <c r="G180" s="11" t="s">
        <v>708</v>
      </c>
    </row>
    <row r="181" spans="1:7" x14ac:dyDescent="0.2">
      <c r="A181" s="11" t="s">
        <v>801</v>
      </c>
      <c r="B181" s="11" t="s">
        <v>802</v>
      </c>
      <c r="C181" s="11" t="s">
        <v>803</v>
      </c>
      <c r="D181" s="11" t="s">
        <v>794</v>
      </c>
      <c r="E181" s="11" t="s">
        <v>699</v>
      </c>
      <c r="F181" s="11" t="s">
        <v>699</v>
      </c>
      <c r="G181" s="11" t="s">
        <v>785</v>
      </c>
    </row>
    <row r="182" spans="1:7" x14ac:dyDescent="0.2">
      <c r="A182" s="11" t="s">
        <v>804</v>
      </c>
      <c r="B182" s="11" t="s">
        <v>805</v>
      </c>
      <c r="C182" s="11" t="s">
        <v>806</v>
      </c>
      <c r="D182" s="11" t="s">
        <v>768</v>
      </c>
      <c r="E182" s="11" t="s">
        <v>699</v>
      </c>
      <c r="F182" s="11" t="s">
        <v>699</v>
      </c>
      <c r="G182" s="11" t="s">
        <v>708</v>
      </c>
    </row>
    <row r="183" spans="1:7" x14ac:dyDescent="0.2">
      <c r="A183" s="11" t="s">
        <v>807</v>
      </c>
      <c r="B183" s="11" t="s">
        <v>808</v>
      </c>
      <c r="C183" s="11" t="s">
        <v>809</v>
      </c>
      <c r="D183" s="11" t="s">
        <v>689</v>
      </c>
      <c r="E183" s="11" t="s">
        <v>699</v>
      </c>
      <c r="F183" s="11" t="s">
        <v>699</v>
      </c>
      <c r="G183" s="11" t="s">
        <v>785</v>
      </c>
    </row>
    <row r="184" spans="1:7" x14ac:dyDescent="0.2">
      <c r="A184" s="11" t="s">
        <v>810</v>
      </c>
      <c r="B184" s="11" t="s">
        <v>811</v>
      </c>
      <c r="C184" s="11" t="s">
        <v>812</v>
      </c>
      <c r="D184" s="11" t="s">
        <v>689</v>
      </c>
      <c r="E184" s="11" t="s">
        <v>699</v>
      </c>
      <c r="F184" s="11" t="s">
        <v>699</v>
      </c>
      <c r="G184" s="11" t="s">
        <v>708</v>
      </c>
    </row>
    <row r="185" spans="1:7" x14ac:dyDescent="0.2">
      <c r="A185" s="11" t="s">
        <v>813</v>
      </c>
      <c r="B185" s="11" t="s">
        <v>814</v>
      </c>
      <c r="C185" s="11" t="s">
        <v>815</v>
      </c>
      <c r="D185" s="11" t="s">
        <v>689</v>
      </c>
      <c r="E185" s="11" t="s">
        <v>699</v>
      </c>
      <c r="F185" s="11" t="s">
        <v>699</v>
      </c>
      <c r="G185" s="11" t="s">
        <v>785</v>
      </c>
    </row>
    <row r="186" spans="1:7" x14ac:dyDescent="0.2">
      <c r="A186" s="11" t="s">
        <v>816</v>
      </c>
      <c r="B186" s="11" t="s">
        <v>817</v>
      </c>
      <c r="C186" s="11" t="s">
        <v>818</v>
      </c>
      <c r="D186" s="11" t="s">
        <v>794</v>
      </c>
      <c r="E186" s="11" t="s">
        <v>699</v>
      </c>
      <c r="F186" s="11" t="s">
        <v>699</v>
      </c>
      <c r="G186" s="11" t="s">
        <v>819</v>
      </c>
    </row>
    <row r="187" spans="1:7" x14ac:dyDescent="0.2">
      <c r="A187" s="11" t="s">
        <v>820</v>
      </c>
      <c r="B187" s="11" t="s">
        <v>821</v>
      </c>
      <c r="C187" s="11" t="s">
        <v>822</v>
      </c>
      <c r="D187" s="11" t="s">
        <v>689</v>
      </c>
      <c r="E187" s="11" t="s">
        <v>699</v>
      </c>
      <c r="F187" s="11" t="s">
        <v>699</v>
      </c>
      <c r="G187" s="11" t="s">
        <v>708</v>
      </c>
    </row>
    <row r="188" spans="1:7" x14ac:dyDescent="0.2">
      <c r="A188" s="11" t="s">
        <v>636</v>
      </c>
      <c r="B188" s="11" t="s">
        <v>823</v>
      </c>
      <c r="C188" s="11" t="s">
        <v>637</v>
      </c>
      <c r="D188" s="11" t="s">
        <v>768</v>
      </c>
      <c r="E188" s="11" t="s">
        <v>699</v>
      </c>
      <c r="F188" s="11" t="s">
        <v>699</v>
      </c>
      <c r="G188" s="11" t="s">
        <v>785</v>
      </c>
    </row>
    <row r="189" spans="1:7" x14ac:dyDescent="0.2">
      <c r="A189" s="11" t="s">
        <v>824</v>
      </c>
      <c r="B189" s="11" t="s">
        <v>825</v>
      </c>
      <c r="C189" s="11" t="s">
        <v>826</v>
      </c>
      <c r="D189" s="11" t="s">
        <v>689</v>
      </c>
      <c r="E189" s="11" t="s">
        <v>699</v>
      </c>
      <c r="F189" s="11" t="s">
        <v>699</v>
      </c>
      <c r="G189" s="11" t="s">
        <v>785</v>
      </c>
    </row>
    <row r="190" spans="1:7" x14ac:dyDescent="0.2">
      <c r="A190" s="11" t="s">
        <v>827</v>
      </c>
      <c r="B190" s="11" t="s">
        <v>828</v>
      </c>
      <c r="C190" s="11" t="s">
        <v>829</v>
      </c>
      <c r="D190" s="11" t="s">
        <v>702</v>
      </c>
      <c r="E190" s="11" t="s">
        <v>699</v>
      </c>
      <c r="F190" s="11" t="s">
        <v>699</v>
      </c>
      <c r="G190" s="11" t="s">
        <v>708</v>
      </c>
    </row>
    <row r="191" spans="1:7" x14ac:dyDescent="0.2">
      <c r="A191" s="11" t="s">
        <v>830</v>
      </c>
      <c r="B191" s="11" t="s">
        <v>831</v>
      </c>
      <c r="C191" s="11" t="s">
        <v>832</v>
      </c>
      <c r="D191" s="11" t="s">
        <v>689</v>
      </c>
      <c r="E191" s="11" t="s">
        <v>699</v>
      </c>
      <c r="F191" s="11" t="s">
        <v>699</v>
      </c>
      <c r="G191" s="11" t="s">
        <v>708</v>
      </c>
    </row>
    <row r="192" spans="1:7" x14ac:dyDescent="0.2">
      <c r="A192" s="11" t="s">
        <v>833</v>
      </c>
      <c r="B192" s="11" t="s">
        <v>834</v>
      </c>
      <c r="C192" s="11" t="s">
        <v>835</v>
      </c>
      <c r="D192" s="11" t="s">
        <v>689</v>
      </c>
      <c r="E192" s="11" t="s">
        <v>699</v>
      </c>
      <c r="F192" s="11" t="s">
        <v>699</v>
      </c>
      <c r="G192" s="11" t="s">
        <v>708</v>
      </c>
    </row>
    <row r="193" spans="1:7" x14ac:dyDescent="0.2">
      <c r="A193" s="11" t="s">
        <v>836</v>
      </c>
      <c r="B193" s="11" t="s">
        <v>837</v>
      </c>
      <c r="C193" s="11" t="s">
        <v>838</v>
      </c>
      <c r="D193" s="11" t="s">
        <v>768</v>
      </c>
      <c r="E193" s="11" t="s">
        <v>699</v>
      </c>
      <c r="F193" s="11" t="s">
        <v>699</v>
      </c>
      <c r="G193" s="11" t="s">
        <v>708</v>
      </c>
    </row>
    <row r="194" spans="1:7" x14ac:dyDescent="0.2">
      <c r="A194" s="11" t="s">
        <v>839</v>
      </c>
      <c r="B194" s="11" t="s">
        <v>840</v>
      </c>
      <c r="C194" s="11" t="s">
        <v>841</v>
      </c>
      <c r="D194" s="11" t="s">
        <v>753</v>
      </c>
      <c r="E194" s="11" t="s">
        <v>699</v>
      </c>
      <c r="F194" s="11" t="s">
        <v>699</v>
      </c>
      <c r="G194" s="11" t="s">
        <v>708</v>
      </c>
    </row>
    <row r="195" spans="1:7" x14ac:dyDescent="0.2">
      <c r="A195" s="11" t="s">
        <v>842</v>
      </c>
      <c r="B195" s="11" t="s">
        <v>843</v>
      </c>
      <c r="C195" s="11" t="s">
        <v>844</v>
      </c>
      <c r="D195" s="11" t="s">
        <v>691</v>
      </c>
      <c r="E195" s="11" t="s">
        <v>695</v>
      </c>
      <c r="F195" s="11" t="s">
        <v>695</v>
      </c>
      <c r="G195" s="11" t="s">
        <v>845</v>
      </c>
    </row>
    <row r="196" spans="1:7" x14ac:dyDescent="0.2">
      <c r="A196" s="11" t="s">
        <v>846</v>
      </c>
      <c r="B196" s="11" t="s">
        <v>847</v>
      </c>
      <c r="C196" s="11" t="s">
        <v>848</v>
      </c>
      <c r="D196" s="11" t="s">
        <v>738</v>
      </c>
      <c r="E196" s="11" t="s">
        <v>695</v>
      </c>
      <c r="F196" s="11" t="s">
        <v>695</v>
      </c>
      <c r="G196" s="11" t="s">
        <v>849</v>
      </c>
    </row>
    <row r="197" spans="1:7" x14ac:dyDescent="0.2">
      <c r="A197" s="11" t="s">
        <v>850</v>
      </c>
      <c r="B197" s="11" t="s">
        <v>851</v>
      </c>
      <c r="C197" s="11" t="s">
        <v>673</v>
      </c>
      <c r="D197" s="11" t="s">
        <v>689</v>
      </c>
      <c r="E197" s="11" t="s">
        <v>699</v>
      </c>
      <c r="F197" s="11" t="s">
        <v>699</v>
      </c>
      <c r="G197" s="11" t="s">
        <v>708</v>
      </c>
    </row>
    <row r="198" spans="1:7" x14ac:dyDescent="0.2">
      <c r="A198" s="11" t="s">
        <v>852</v>
      </c>
      <c r="B198" s="11" t="s">
        <v>853</v>
      </c>
      <c r="C198" s="11" t="s">
        <v>676</v>
      </c>
      <c r="D198" s="11" t="s">
        <v>689</v>
      </c>
      <c r="E198" s="11" t="s">
        <v>699</v>
      </c>
      <c r="F198" s="11" t="s">
        <v>699</v>
      </c>
      <c r="G198" s="11" t="s">
        <v>708</v>
      </c>
    </row>
    <row r="199" spans="1:7" x14ac:dyDescent="0.2">
      <c r="A199" s="11" t="s">
        <v>854</v>
      </c>
      <c r="B199" s="11" t="s">
        <v>855</v>
      </c>
      <c r="C199" s="11" t="s">
        <v>679</v>
      </c>
      <c r="D199" s="11" t="s">
        <v>689</v>
      </c>
      <c r="E199" s="11" t="s">
        <v>699</v>
      </c>
      <c r="F199" s="11" t="s">
        <v>699</v>
      </c>
      <c r="G199" s="11" t="s">
        <v>708</v>
      </c>
    </row>
    <row r="200" spans="1:7" x14ac:dyDescent="0.2">
      <c r="A200" s="11" t="s">
        <v>856</v>
      </c>
      <c r="B200" s="11" t="s">
        <v>857</v>
      </c>
      <c r="C200" s="11" t="s">
        <v>858</v>
      </c>
      <c r="D200" s="11" t="s">
        <v>794</v>
      </c>
      <c r="E200" s="11" t="s">
        <v>699</v>
      </c>
      <c r="F200" s="11" t="s">
        <v>699</v>
      </c>
      <c r="G200" s="11" t="s">
        <v>708</v>
      </c>
    </row>
    <row r="201" spans="1:7" x14ac:dyDescent="0.2">
      <c r="A201" s="11" t="s">
        <v>859</v>
      </c>
      <c r="B201" s="11" t="s">
        <v>860</v>
      </c>
      <c r="C201" s="11" t="s">
        <v>861</v>
      </c>
      <c r="D201" s="11" t="s">
        <v>689</v>
      </c>
      <c r="E201" s="11" t="s">
        <v>699</v>
      </c>
      <c r="F201" s="11" t="s">
        <v>699</v>
      </c>
      <c r="G201" s="11" t="s">
        <v>708</v>
      </c>
    </row>
    <row r="202" spans="1:7" x14ac:dyDescent="0.2">
      <c r="A202" s="11" t="s">
        <v>862</v>
      </c>
      <c r="B202" s="11" t="s">
        <v>863</v>
      </c>
      <c r="C202" s="11" t="s">
        <v>864</v>
      </c>
      <c r="D202" s="11" t="s">
        <v>689</v>
      </c>
      <c r="E202" s="11" t="s">
        <v>699</v>
      </c>
      <c r="F202" s="11" t="s">
        <v>699</v>
      </c>
      <c r="G202" s="11" t="s">
        <v>700</v>
      </c>
    </row>
    <row r="203" spans="1:7" x14ac:dyDescent="0.2">
      <c r="A203" s="11" t="s">
        <v>865</v>
      </c>
      <c r="B203" s="11" t="s">
        <v>866</v>
      </c>
      <c r="C203" s="11" t="s">
        <v>867</v>
      </c>
      <c r="D203" s="11" t="s">
        <v>768</v>
      </c>
      <c r="E203" s="11" t="s">
        <v>699</v>
      </c>
      <c r="F203" s="11" t="s">
        <v>699</v>
      </c>
      <c r="G203" s="11" t="s">
        <v>708</v>
      </c>
    </row>
    <row r="204" spans="1:7" x14ac:dyDescent="0.2">
      <c r="A204" s="11" t="s">
        <v>868</v>
      </c>
      <c r="B204" s="11" t="s">
        <v>869</v>
      </c>
      <c r="C204" s="11" t="s">
        <v>870</v>
      </c>
      <c r="D204" s="11" t="s">
        <v>691</v>
      </c>
      <c r="E204" s="11" t="s">
        <v>695</v>
      </c>
      <c r="F204" s="11" t="s">
        <v>695</v>
      </c>
      <c r="G204" s="11" t="s">
        <v>871</v>
      </c>
    </row>
    <row r="205" spans="1:7" x14ac:dyDescent="0.2">
      <c r="A205" s="11" t="s">
        <v>872</v>
      </c>
      <c r="B205" s="11" t="s">
        <v>873</v>
      </c>
      <c r="C205" s="11" t="s">
        <v>874</v>
      </c>
      <c r="D205" s="11" t="s">
        <v>691</v>
      </c>
      <c r="E205" s="11" t="s">
        <v>699</v>
      </c>
      <c r="F205" s="11" t="s">
        <v>699</v>
      </c>
      <c r="G205" s="11" t="s">
        <v>708</v>
      </c>
    </row>
    <row r="206" spans="1:7" x14ac:dyDescent="0.2">
      <c r="A206" s="11" t="s">
        <v>875</v>
      </c>
      <c r="B206" s="11" t="s">
        <v>876</v>
      </c>
      <c r="C206" s="11" t="s">
        <v>877</v>
      </c>
      <c r="D206" s="11" t="s">
        <v>745</v>
      </c>
      <c r="E206" s="11" t="s">
        <v>699</v>
      </c>
      <c r="F206" s="11" t="s">
        <v>699</v>
      </c>
      <c r="G206" s="11" t="s">
        <v>708</v>
      </c>
    </row>
    <row r="207" spans="1:7" x14ac:dyDescent="0.2">
      <c r="A207" s="11" t="s">
        <v>878</v>
      </c>
      <c r="B207" s="11" t="s">
        <v>879</v>
      </c>
      <c r="C207" s="11" t="s">
        <v>880</v>
      </c>
      <c r="D207" s="11" t="s">
        <v>768</v>
      </c>
      <c r="E207" s="11" t="s">
        <v>699</v>
      </c>
      <c r="F207" s="11" t="s">
        <v>699</v>
      </c>
      <c r="G207" s="11" t="s">
        <v>708</v>
      </c>
    </row>
    <row r="208" spans="1:7" x14ac:dyDescent="0.2">
      <c r="A208" s="11" t="s">
        <v>881</v>
      </c>
      <c r="B208" s="11" t="s">
        <v>882</v>
      </c>
      <c r="C208" s="11" t="s">
        <v>883</v>
      </c>
      <c r="D208" s="11" t="s">
        <v>753</v>
      </c>
      <c r="E208" s="11" t="s">
        <v>699</v>
      </c>
      <c r="F208" s="11" t="s">
        <v>699</v>
      </c>
      <c r="G208" s="11" t="s">
        <v>708</v>
      </c>
    </row>
    <row r="209" spans="1:7" x14ac:dyDescent="0.2">
      <c r="A209" s="11" t="s">
        <v>884</v>
      </c>
      <c r="B209" s="11" t="s">
        <v>885</v>
      </c>
      <c r="C209" s="11" t="s">
        <v>886</v>
      </c>
      <c r="D209" s="11" t="s">
        <v>768</v>
      </c>
      <c r="E209" s="11" t="s">
        <v>699</v>
      </c>
      <c r="F209" s="11" t="s">
        <v>699</v>
      </c>
      <c r="G209" s="11" t="s">
        <v>708</v>
      </c>
    </row>
    <row r="210" spans="1:7" x14ac:dyDescent="0.2">
      <c r="A210" s="11" t="s">
        <v>887</v>
      </c>
      <c r="B210" s="11" t="s">
        <v>888</v>
      </c>
      <c r="C210" s="11" t="s">
        <v>889</v>
      </c>
      <c r="D210" s="11" t="s">
        <v>768</v>
      </c>
      <c r="E210" s="11" t="s">
        <v>699</v>
      </c>
      <c r="F210" s="11" t="s">
        <v>699</v>
      </c>
      <c r="G210" s="11" t="s">
        <v>708</v>
      </c>
    </row>
    <row r="211" spans="1:7" x14ac:dyDescent="0.2">
      <c r="A211" s="11" t="s">
        <v>890</v>
      </c>
      <c r="B211" s="11" t="s">
        <v>891</v>
      </c>
      <c r="C211" s="11" t="s">
        <v>892</v>
      </c>
      <c r="D211" s="11" t="s">
        <v>691</v>
      </c>
      <c r="E211" s="11" t="s">
        <v>695</v>
      </c>
      <c r="F211" s="11" t="s">
        <v>695</v>
      </c>
      <c r="G211" s="11" t="s">
        <v>893</v>
      </c>
    </row>
    <row r="212" spans="1:7" x14ac:dyDescent="0.2">
      <c r="A212" s="11" t="s">
        <v>894</v>
      </c>
      <c r="B212" s="11" t="s">
        <v>895</v>
      </c>
      <c r="C212" s="11" t="s">
        <v>896</v>
      </c>
      <c r="D212" s="11" t="s">
        <v>691</v>
      </c>
      <c r="E212" s="11" t="s">
        <v>695</v>
      </c>
      <c r="F212" s="11" t="s">
        <v>695</v>
      </c>
      <c r="G212" s="11" t="s">
        <v>711</v>
      </c>
    </row>
    <row r="213" spans="1:7" x14ac:dyDescent="0.2">
      <c r="A213" s="11" t="s">
        <v>897</v>
      </c>
      <c r="B213" s="11" t="s">
        <v>898</v>
      </c>
      <c r="C213" s="11" t="s">
        <v>899</v>
      </c>
      <c r="D213" s="11" t="s">
        <v>691</v>
      </c>
      <c r="E213" s="11" t="s">
        <v>699</v>
      </c>
      <c r="F213" s="11" t="s">
        <v>699</v>
      </c>
      <c r="G213" s="11" t="s">
        <v>785</v>
      </c>
    </row>
    <row r="214" spans="1:7" x14ac:dyDescent="0.2">
      <c r="A214" s="11" t="s">
        <v>900</v>
      </c>
      <c r="B214" s="11" t="s">
        <v>901</v>
      </c>
      <c r="C214" s="11" t="s">
        <v>902</v>
      </c>
      <c r="D214" s="11" t="s">
        <v>691</v>
      </c>
      <c r="E214" s="11" t="s">
        <v>695</v>
      </c>
      <c r="F214" s="11" t="s">
        <v>695</v>
      </c>
      <c r="G214" s="11" t="s">
        <v>849</v>
      </c>
    </row>
    <row r="215" spans="1:7" x14ac:dyDescent="0.2">
      <c r="A215" s="11" t="s">
        <v>903</v>
      </c>
      <c r="B215" s="11" t="s">
        <v>901</v>
      </c>
      <c r="C215" s="11" t="s">
        <v>904</v>
      </c>
      <c r="D215" s="11" t="s">
        <v>691</v>
      </c>
      <c r="E215" s="11" t="s">
        <v>695</v>
      </c>
      <c r="F215" s="11" t="s">
        <v>695</v>
      </c>
      <c r="G215" s="11" t="s">
        <v>691</v>
      </c>
    </row>
    <row r="216" spans="1:7" x14ac:dyDescent="0.2">
      <c r="A216" s="13">
        <v>23333</v>
      </c>
      <c r="B216" t="s">
        <v>906</v>
      </c>
      <c r="C216" s="11" t="s">
        <v>907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8"/>
  <sheetViews>
    <sheetView workbookViewId="0">
      <selection activeCell="E20" sqref="E20"/>
    </sheetView>
  </sheetViews>
  <sheetFormatPr defaultRowHeight="14.25" x14ac:dyDescent="0.2"/>
  <cols>
    <col min="3" max="3" width="30.5" customWidth="1"/>
  </cols>
  <sheetData>
    <row r="1" spans="1:3" x14ac:dyDescent="0.2">
      <c r="A1" s="1"/>
      <c r="B1" s="2"/>
      <c r="C1" s="2"/>
    </row>
    <row r="2" spans="1:3" x14ac:dyDescent="0.2">
      <c r="A2" s="3" t="s">
        <v>0</v>
      </c>
      <c r="B2" s="3" t="s">
        <v>1</v>
      </c>
      <c r="C2" s="3" t="s">
        <v>2</v>
      </c>
    </row>
    <row r="3" spans="1:3" ht="15" x14ac:dyDescent="0.2">
      <c r="A3" s="4" t="s">
        <v>3</v>
      </c>
      <c r="B3" s="4" t="s">
        <v>4</v>
      </c>
      <c r="C3" s="5" t="s">
        <v>5</v>
      </c>
    </row>
    <row r="4" spans="1:3" x14ac:dyDescent="0.2">
      <c r="A4" s="6" t="s">
        <v>6</v>
      </c>
      <c r="B4" s="6" t="s">
        <v>7</v>
      </c>
      <c r="C4" s="6" t="s">
        <v>8</v>
      </c>
    </row>
    <row r="5" spans="1:3" x14ac:dyDescent="0.2">
      <c r="A5" s="6" t="s">
        <v>9</v>
      </c>
      <c r="B5" s="6" t="s">
        <v>10</v>
      </c>
      <c r="C5" s="6" t="s">
        <v>11</v>
      </c>
    </row>
    <row r="6" spans="1:3" x14ac:dyDescent="0.2">
      <c r="A6" s="6" t="s">
        <v>12</v>
      </c>
      <c r="B6" s="6" t="s">
        <v>13</v>
      </c>
      <c r="C6" s="6" t="s">
        <v>14</v>
      </c>
    </row>
    <row r="7" spans="1:3" x14ac:dyDescent="0.2">
      <c r="A7" s="6" t="s">
        <v>15</v>
      </c>
      <c r="B7" s="6" t="s">
        <v>16</v>
      </c>
      <c r="C7" s="6" t="s">
        <v>17</v>
      </c>
    </row>
    <row r="8" spans="1:3" x14ac:dyDescent="0.2">
      <c r="A8" s="6" t="s">
        <v>18</v>
      </c>
      <c r="B8" s="6" t="s">
        <v>19</v>
      </c>
      <c r="C8" s="6" t="s">
        <v>20</v>
      </c>
    </row>
    <row r="9" spans="1:3" x14ac:dyDescent="0.2">
      <c r="A9" s="6" t="s">
        <v>21</v>
      </c>
      <c r="B9" s="6" t="s">
        <v>22</v>
      </c>
      <c r="C9" s="6" t="s">
        <v>23</v>
      </c>
    </row>
    <row r="10" spans="1:3" x14ac:dyDescent="0.2">
      <c r="A10" s="6" t="s">
        <v>24</v>
      </c>
      <c r="B10" s="6" t="s">
        <v>25</v>
      </c>
      <c r="C10" s="6" t="s">
        <v>26</v>
      </c>
    </row>
    <row r="11" spans="1:3" x14ac:dyDescent="0.2">
      <c r="A11" s="6" t="s">
        <v>27</v>
      </c>
      <c r="B11" s="6" t="s">
        <v>28</v>
      </c>
      <c r="C11" s="6" t="s">
        <v>29</v>
      </c>
    </row>
    <row r="12" spans="1:3" x14ac:dyDescent="0.2">
      <c r="A12" s="6" t="s">
        <v>30</v>
      </c>
      <c r="B12" s="6" t="s">
        <v>31</v>
      </c>
      <c r="C12" s="6" t="s">
        <v>32</v>
      </c>
    </row>
    <row r="13" spans="1:3" x14ac:dyDescent="0.2">
      <c r="A13" s="6" t="s">
        <v>33</v>
      </c>
      <c r="B13" s="6" t="s">
        <v>34</v>
      </c>
      <c r="C13" s="6" t="s">
        <v>35</v>
      </c>
    </row>
    <row r="14" spans="1:3" x14ac:dyDescent="0.2">
      <c r="A14" s="6" t="s">
        <v>36</v>
      </c>
      <c r="B14" s="6" t="s">
        <v>37</v>
      </c>
      <c r="C14" s="6" t="s">
        <v>38</v>
      </c>
    </row>
    <row r="15" spans="1:3" x14ac:dyDescent="0.2">
      <c r="A15" s="6" t="s">
        <v>39</v>
      </c>
      <c r="B15" s="6" t="s">
        <v>40</v>
      </c>
      <c r="C15" s="6" t="s">
        <v>41</v>
      </c>
    </row>
    <row r="16" spans="1:3" x14ac:dyDescent="0.2">
      <c r="A16" s="6" t="s">
        <v>42</v>
      </c>
      <c r="B16" s="6" t="s">
        <v>43</v>
      </c>
      <c r="C16" s="6" t="s">
        <v>44</v>
      </c>
    </row>
    <row r="17" spans="1:3" x14ac:dyDescent="0.2">
      <c r="A17" s="6" t="s">
        <v>45</v>
      </c>
      <c r="B17" s="6" t="s">
        <v>46</v>
      </c>
      <c r="C17" s="6" t="s">
        <v>47</v>
      </c>
    </row>
    <row r="18" spans="1:3" x14ac:dyDescent="0.2">
      <c r="A18" s="6" t="s">
        <v>48</v>
      </c>
      <c r="B18" s="6" t="s">
        <v>49</v>
      </c>
      <c r="C18" s="6" t="s">
        <v>50</v>
      </c>
    </row>
    <row r="19" spans="1:3" x14ac:dyDescent="0.2">
      <c r="A19" s="6" t="s">
        <v>51</v>
      </c>
      <c r="B19" s="6" t="s">
        <v>52</v>
      </c>
      <c r="C19" s="6" t="s">
        <v>53</v>
      </c>
    </row>
    <row r="20" spans="1:3" x14ac:dyDescent="0.2">
      <c r="A20" s="6" t="s">
        <v>54</v>
      </c>
      <c r="B20" s="6" t="s">
        <v>55</v>
      </c>
      <c r="C20" s="6" t="s">
        <v>56</v>
      </c>
    </row>
    <row r="21" spans="1:3" x14ac:dyDescent="0.2">
      <c r="A21" s="6" t="s">
        <v>57</v>
      </c>
      <c r="B21" s="6" t="s">
        <v>58</v>
      </c>
      <c r="C21" s="6" t="s">
        <v>59</v>
      </c>
    </row>
    <row r="22" spans="1:3" x14ac:dyDescent="0.2">
      <c r="A22" s="6" t="s">
        <v>60</v>
      </c>
      <c r="B22" s="6" t="s">
        <v>61</v>
      </c>
      <c r="C22" s="6" t="s">
        <v>62</v>
      </c>
    </row>
    <row r="23" spans="1:3" x14ac:dyDescent="0.2">
      <c r="A23" s="6" t="s">
        <v>63</v>
      </c>
      <c r="B23" s="6" t="s">
        <v>64</v>
      </c>
      <c r="C23" s="6" t="s">
        <v>65</v>
      </c>
    </row>
    <row r="24" spans="1:3" x14ac:dyDescent="0.2">
      <c r="A24" s="6" t="s">
        <v>66</v>
      </c>
      <c r="B24" s="6" t="s">
        <v>67</v>
      </c>
      <c r="C24" s="6" t="s">
        <v>68</v>
      </c>
    </row>
    <row r="25" spans="1:3" x14ac:dyDescent="0.2">
      <c r="A25" s="6" t="s">
        <v>69</v>
      </c>
      <c r="B25" s="6" t="s">
        <v>70</v>
      </c>
      <c r="C25" s="6" t="s">
        <v>71</v>
      </c>
    </row>
    <row r="26" spans="1:3" x14ac:dyDescent="0.2">
      <c r="A26" s="6" t="s">
        <v>72</v>
      </c>
      <c r="B26" s="6" t="s">
        <v>73</v>
      </c>
      <c r="C26" s="6" t="s">
        <v>74</v>
      </c>
    </row>
    <row r="27" spans="1:3" x14ac:dyDescent="0.2">
      <c r="A27" s="6" t="s">
        <v>75</v>
      </c>
      <c r="B27" s="6" t="s">
        <v>76</v>
      </c>
      <c r="C27" s="6" t="s">
        <v>77</v>
      </c>
    </row>
    <row r="28" spans="1:3" x14ac:dyDescent="0.2">
      <c r="A28" s="6" t="s">
        <v>78</v>
      </c>
      <c r="B28" s="6" t="s">
        <v>79</v>
      </c>
      <c r="C28" s="6" t="s">
        <v>80</v>
      </c>
    </row>
    <row r="29" spans="1:3" x14ac:dyDescent="0.2">
      <c r="A29" s="6" t="s">
        <v>81</v>
      </c>
      <c r="B29" s="6" t="s">
        <v>82</v>
      </c>
      <c r="C29" s="6" t="s">
        <v>83</v>
      </c>
    </row>
    <row r="30" spans="1:3" x14ac:dyDescent="0.2">
      <c r="A30" s="6" t="s">
        <v>84</v>
      </c>
      <c r="B30" s="6" t="s">
        <v>85</v>
      </c>
      <c r="C30" s="6" t="s">
        <v>86</v>
      </c>
    </row>
    <row r="31" spans="1:3" x14ac:dyDescent="0.2">
      <c r="A31" s="6" t="s">
        <v>87</v>
      </c>
      <c r="B31" s="6" t="s">
        <v>88</v>
      </c>
      <c r="C31" s="6" t="s">
        <v>89</v>
      </c>
    </row>
    <row r="32" spans="1:3" x14ac:dyDescent="0.2">
      <c r="A32" s="6" t="s">
        <v>90</v>
      </c>
      <c r="B32" s="6" t="s">
        <v>91</v>
      </c>
      <c r="C32" s="6" t="s">
        <v>92</v>
      </c>
    </row>
    <row r="33" spans="1:3" ht="15" x14ac:dyDescent="0.2">
      <c r="A33" s="6" t="s">
        <v>93</v>
      </c>
      <c r="B33" s="6" t="s">
        <v>94</v>
      </c>
      <c r="C33" s="7" t="s">
        <v>95</v>
      </c>
    </row>
    <row r="34" spans="1:3" x14ac:dyDescent="0.2">
      <c r="A34" s="6" t="s">
        <v>96</v>
      </c>
      <c r="B34" s="6" t="s">
        <v>97</v>
      </c>
      <c r="C34" s="6" t="s">
        <v>98</v>
      </c>
    </row>
    <row r="35" spans="1:3" x14ac:dyDescent="0.2">
      <c r="A35" s="6" t="s">
        <v>99</v>
      </c>
      <c r="B35" s="6" t="s">
        <v>100</v>
      </c>
      <c r="C35" s="6" t="s">
        <v>101</v>
      </c>
    </row>
    <row r="36" spans="1:3" x14ac:dyDescent="0.2">
      <c r="A36" s="6" t="s">
        <v>102</v>
      </c>
      <c r="B36" s="6" t="s">
        <v>103</v>
      </c>
      <c r="C36" s="6" t="s">
        <v>104</v>
      </c>
    </row>
    <row r="37" spans="1:3" x14ac:dyDescent="0.2">
      <c r="A37" s="6" t="s">
        <v>105</v>
      </c>
      <c r="B37" s="6" t="s">
        <v>106</v>
      </c>
      <c r="C37" s="6" t="s">
        <v>107</v>
      </c>
    </row>
    <row r="38" spans="1:3" x14ac:dyDescent="0.2">
      <c r="A38" s="6" t="s">
        <v>108</v>
      </c>
      <c r="B38" s="6" t="s">
        <v>109</v>
      </c>
      <c r="C38" s="6" t="s">
        <v>110</v>
      </c>
    </row>
    <row r="39" spans="1:3" x14ac:dyDescent="0.2">
      <c r="A39" s="6" t="s">
        <v>111</v>
      </c>
      <c r="B39" s="6" t="s">
        <v>112</v>
      </c>
      <c r="C39" s="6" t="s">
        <v>113</v>
      </c>
    </row>
    <row r="40" spans="1:3" x14ac:dyDescent="0.2">
      <c r="A40" s="6" t="s">
        <v>114</v>
      </c>
      <c r="B40" s="6" t="s">
        <v>115</v>
      </c>
      <c r="C40" s="6" t="s">
        <v>116</v>
      </c>
    </row>
    <row r="41" spans="1:3" x14ac:dyDescent="0.2">
      <c r="A41" s="6" t="s">
        <v>117</v>
      </c>
      <c r="B41" s="6" t="s">
        <v>118</v>
      </c>
      <c r="C41" s="6" t="s">
        <v>119</v>
      </c>
    </row>
    <row r="42" spans="1:3" x14ac:dyDescent="0.2">
      <c r="A42" s="6" t="s">
        <v>120</v>
      </c>
      <c r="B42" s="6" t="s">
        <v>121</v>
      </c>
      <c r="C42" s="6" t="s">
        <v>122</v>
      </c>
    </row>
    <row r="43" spans="1:3" x14ac:dyDescent="0.2">
      <c r="A43" s="6" t="s">
        <v>123</v>
      </c>
      <c r="B43" s="6" t="s">
        <v>124</v>
      </c>
      <c r="C43" s="6" t="s">
        <v>125</v>
      </c>
    </row>
    <row r="44" spans="1:3" x14ac:dyDescent="0.2">
      <c r="A44" s="6" t="s">
        <v>126</v>
      </c>
      <c r="B44" s="6" t="s">
        <v>127</v>
      </c>
      <c r="C44" s="6" t="s">
        <v>128</v>
      </c>
    </row>
    <row r="45" spans="1:3" x14ac:dyDescent="0.2">
      <c r="A45" s="6" t="s">
        <v>129</v>
      </c>
      <c r="B45" s="6" t="s">
        <v>130</v>
      </c>
      <c r="C45" s="6" t="s">
        <v>131</v>
      </c>
    </row>
    <row r="46" spans="1:3" ht="15" x14ac:dyDescent="0.2">
      <c r="A46" s="4" t="s">
        <v>132</v>
      </c>
      <c r="B46" s="4" t="s">
        <v>133</v>
      </c>
      <c r="C46" s="6" t="s">
        <v>134</v>
      </c>
    </row>
    <row r="47" spans="1:3" ht="15" x14ac:dyDescent="0.2">
      <c r="A47" s="4" t="s">
        <v>135</v>
      </c>
      <c r="B47" s="4" t="s">
        <v>136</v>
      </c>
      <c r="C47" s="6" t="s">
        <v>137</v>
      </c>
    </row>
    <row r="48" spans="1:3" x14ac:dyDescent="0.2">
      <c r="A48" s="6" t="s">
        <v>138</v>
      </c>
      <c r="B48" s="6" t="s">
        <v>139</v>
      </c>
      <c r="C48" s="6" t="s">
        <v>140</v>
      </c>
    </row>
    <row r="49" spans="1:3" x14ac:dyDescent="0.2">
      <c r="A49" s="6" t="s">
        <v>141</v>
      </c>
      <c r="B49" s="6" t="s">
        <v>142</v>
      </c>
      <c r="C49" s="6" t="s">
        <v>143</v>
      </c>
    </row>
    <row r="50" spans="1:3" x14ac:dyDescent="0.2">
      <c r="A50" s="6" t="s">
        <v>144</v>
      </c>
      <c r="B50" s="6" t="s">
        <v>145</v>
      </c>
      <c r="C50" s="6" t="s">
        <v>146</v>
      </c>
    </row>
    <row r="51" spans="1:3" x14ac:dyDescent="0.2">
      <c r="A51" s="6" t="s">
        <v>147</v>
      </c>
      <c r="B51" s="6" t="s">
        <v>148</v>
      </c>
      <c r="C51" s="6" t="s">
        <v>149</v>
      </c>
    </row>
    <row r="52" spans="1:3" x14ac:dyDescent="0.2">
      <c r="A52" s="6" t="s">
        <v>150</v>
      </c>
      <c r="B52" s="6" t="s">
        <v>151</v>
      </c>
      <c r="C52" s="6" t="s">
        <v>152</v>
      </c>
    </row>
    <row r="53" spans="1:3" x14ac:dyDescent="0.2">
      <c r="A53" s="6" t="s">
        <v>153</v>
      </c>
      <c r="B53" s="6" t="s">
        <v>154</v>
      </c>
      <c r="C53" s="6" t="s">
        <v>155</v>
      </c>
    </row>
    <row r="54" spans="1:3" x14ac:dyDescent="0.2">
      <c r="A54" s="6" t="s">
        <v>156</v>
      </c>
      <c r="B54" s="6" t="s">
        <v>157</v>
      </c>
      <c r="C54" s="6" t="s">
        <v>158</v>
      </c>
    </row>
    <row r="55" spans="1:3" x14ac:dyDescent="0.2">
      <c r="A55" s="6" t="s">
        <v>159</v>
      </c>
      <c r="B55" s="6" t="s">
        <v>160</v>
      </c>
      <c r="C55" s="6" t="s">
        <v>161</v>
      </c>
    </row>
    <row r="56" spans="1:3" x14ac:dyDescent="0.2">
      <c r="A56" s="6" t="s">
        <v>162</v>
      </c>
      <c r="B56" s="6" t="s">
        <v>163</v>
      </c>
      <c r="C56" s="6" t="s">
        <v>164</v>
      </c>
    </row>
    <row r="57" spans="1:3" x14ac:dyDescent="0.2">
      <c r="A57" s="6" t="s">
        <v>165</v>
      </c>
      <c r="B57" s="6" t="s">
        <v>166</v>
      </c>
      <c r="C57" s="6" t="s">
        <v>167</v>
      </c>
    </row>
    <row r="58" spans="1:3" x14ac:dyDescent="0.2">
      <c r="A58" s="6" t="s">
        <v>168</v>
      </c>
      <c r="B58" s="6" t="s">
        <v>169</v>
      </c>
      <c r="C58" s="6" t="s">
        <v>170</v>
      </c>
    </row>
    <row r="59" spans="1:3" x14ac:dyDescent="0.2">
      <c r="A59" s="6" t="s">
        <v>171</v>
      </c>
      <c r="B59" s="6" t="s">
        <v>172</v>
      </c>
      <c r="C59" s="6" t="s">
        <v>173</v>
      </c>
    </row>
    <row r="60" spans="1:3" x14ac:dyDescent="0.2">
      <c r="A60" s="6" t="s">
        <v>174</v>
      </c>
      <c r="B60" s="6" t="s">
        <v>175</v>
      </c>
      <c r="C60" s="6" t="s">
        <v>176</v>
      </c>
    </row>
    <row r="61" spans="1:3" x14ac:dyDescent="0.2">
      <c r="A61" s="6" t="s">
        <v>177</v>
      </c>
      <c r="B61" s="6" t="s">
        <v>178</v>
      </c>
      <c r="C61" s="6" t="s">
        <v>179</v>
      </c>
    </row>
    <row r="62" spans="1:3" x14ac:dyDescent="0.2">
      <c r="A62" s="6" t="s">
        <v>180</v>
      </c>
      <c r="B62" s="6" t="s">
        <v>181</v>
      </c>
      <c r="C62" s="6" t="s">
        <v>182</v>
      </c>
    </row>
    <row r="63" spans="1:3" x14ac:dyDescent="0.2">
      <c r="A63" s="6" t="s">
        <v>183</v>
      </c>
      <c r="B63" s="6" t="s">
        <v>184</v>
      </c>
      <c r="C63" s="6" t="s">
        <v>185</v>
      </c>
    </row>
    <row r="64" spans="1:3" x14ac:dyDescent="0.2">
      <c r="A64" s="6" t="s">
        <v>186</v>
      </c>
      <c r="B64" s="6" t="s">
        <v>187</v>
      </c>
      <c r="C64" s="6" t="s">
        <v>188</v>
      </c>
    </row>
    <row r="65" spans="1:3" x14ac:dyDescent="0.2">
      <c r="A65" s="6" t="s">
        <v>189</v>
      </c>
      <c r="B65" s="6" t="s">
        <v>190</v>
      </c>
      <c r="C65" s="6" t="s">
        <v>191</v>
      </c>
    </row>
    <row r="66" spans="1:3" x14ac:dyDescent="0.2">
      <c r="A66" s="6" t="s">
        <v>192</v>
      </c>
      <c r="B66" s="6" t="s">
        <v>193</v>
      </c>
      <c r="C66" s="6" t="s">
        <v>194</v>
      </c>
    </row>
    <row r="67" spans="1:3" x14ac:dyDescent="0.2">
      <c r="A67" s="6" t="s">
        <v>195</v>
      </c>
      <c r="B67" s="6" t="s">
        <v>196</v>
      </c>
      <c r="C67" s="6" t="s">
        <v>197</v>
      </c>
    </row>
    <row r="68" spans="1:3" x14ac:dyDescent="0.2">
      <c r="A68" s="6" t="s">
        <v>198</v>
      </c>
      <c r="B68" s="6" t="s">
        <v>199</v>
      </c>
      <c r="C68" s="6" t="s">
        <v>200</v>
      </c>
    </row>
    <row r="69" spans="1:3" x14ac:dyDescent="0.2">
      <c r="A69" s="6" t="s">
        <v>201</v>
      </c>
      <c r="B69" s="6" t="s">
        <v>202</v>
      </c>
      <c r="C69" s="6" t="s">
        <v>203</v>
      </c>
    </row>
    <row r="70" spans="1:3" x14ac:dyDescent="0.2">
      <c r="A70" s="6" t="s">
        <v>204</v>
      </c>
      <c r="B70" s="6" t="s">
        <v>205</v>
      </c>
      <c r="C70" s="6" t="s">
        <v>206</v>
      </c>
    </row>
    <row r="71" spans="1:3" x14ac:dyDescent="0.2">
      <c r="A71" s="6" t="s">
        <v>207</v>
      </c>
      <c r="B71" s="6" t="s">
        <v>208</v>
      </c>
      <c r="C71" s="6" t="s">
        <v>209</v>
      </c>
    </row>
    <row r="72" spans="1:3" x14ac:dyDescent="0.2">
      <c r="A72" s="6" t="s">
        <v>210</v>
      </c>
      <c r="B72" s="6" t="s">
        <v>211</v>
      </c>
      <c r="C72" s="6" t="s">
        <v>212</v>
      </c>
    </row>
    <row r="73" spans="1:3" x14ac:dyDescent="0.2">
      <c r="A73" s="6" t="s">
        <v>213</v>
      </c>
      <c r="B73" s="6" t="s">
        <v>214</v>
      </c>
      <c r="C73" s="6" t="s">
        <v>215</v>
      </c>
    </row>
    <row r="74" spans="1:3" x14ac:dyDescent="0.2">
      <c r="A74" s="6" t="s">
        <v>216</v>
      </c>
      <c r="B74" s="6" t="s">
        <v>217</v>
      </c>
      <c r="C74" s="6" t="s">
        <v>218</v>
      </c>
    </row>
    <row r="75" spans="1:3" x14ac:dyDescent="0.2">
      <c r="A75" s="6" t="s">
        <v>219</v>
      </c>
      <c r="B75" s="6" t="s">
        <v>220</v>
      </c>
      <c r="C75" s="6" t="s">
        <v>221</v>
      </c>
    </row>
    <row r="76" spans="1:3" x14ac:dyDescent="0.2">
      <c r="A76" s="6" t="s">
        <v>222</v>
      </c>
      <c r="B76" s="6" t="s">
        <v>223</v>
      </c>
      <c r="C76" s="6" t="s">
        <v>224</v>
      </c>
    </row>
    <row r="77" spans="1:3" x14ac:dyDescent="0.2">
      <c r="A77" s="6" t="s">
        <v>225</v>
      </c>
      <c r="B77" s="6" t="s">
        <v>226</v>
      </c>
      <c r="C77" s="6" t="s">
        <v>227</v>
      </c>
    </row>
    <row r="78" spans="1:3" x14ac:dyDescent="0.2">
      <c r="A78" s="6" t="s">
        <v>228</v>
      </c>
      <c r="B78" s="6" t="s">
        <v>229</v>
      </c>
      <c r="C78" s="6" t="s">
        <v>230</v>
      </c>
    </row>
    <row r="79" spans="1:3" x14ac:dyDescent="0.2">
      <c r="A79" s="6" t="s">
        <v>231</v>
      </c>
      <c r="B79" s="6" t="s">
        <v>232</v>
      </c>
      <c r="C79" s="6" t="s">
        <v>233</v>
      </c>
    </row>
    <row r="80" spans="1:3" x14ac:dyDescent="0.2">
      <c r="A80" s="6" t="s">
        <v>234</v>
      </c>
      <c r="B80" s="6" t="s">
        <v>235</v>
      </c>
      <c r="C80" s="6" t="s">
        <v>236</v>
      </c>
    </row>
    <row r="81" spans="1:3" x14ac:dyDescent="0.2">
      <c r="A81" s="6" t="s">
        <v>237</v>
      </c>
      <c r="B81" s="6" t="s">
        <v>238</v>
      </c>
      <c r="C81" s="6" t="s">
        <v>239</v>
      </c>
    </row>
    <row r="82" spans="1:3" x14ac:dyDescent="0.2">
      <c r="A82" s="6" t="s">
        <v>240</v>
      </c>
      <c r="B82" s="6" t="s">
        <v>241</v>
      </c>
      <c r="C82" s="6" t="s">
        <v>242</v>
      </c>
    </row>
    <row r="83" spans="1:3" x14ac:dyDescent="0.2">
      <c r="A83" s="6" t="s">
        <v>243</v>
      </c>
      <c r="B83" s="6" t="s">
        <v>244</v>
      </c>
      <c r="C83" s="6" t="s">
        <v>245</v>
      </c>
    </row>
    <row r="84" spans="1:3" x14ac:dyDescent="0.2">
      <c r="A84" s="6" t="s">
        <v>246</v>
      </c>
      <c r="B84" s="6" t="s">
        <v>247</v>
      </c>
      <c r="C84" s="6" t="s">
        <v>248</v>
      </c>
    </row>
    <row r="85" spans="1:3" x14ac:dyDescent="0.2">
      <c r="A85" s="6" t="s">
        <v>249</v>
      </c>
      <c r="B85" s="6" t="s">
        <v>250</v>
      </c>
      <c r="C85" s="6" t="s">
        <v>251</v>
      </c>
    </row>
    <row r="86" spans="1:3" x14ac:dyDescent="0.2">
      <c r="A86" s="6" t="s">
        <v>252</v>
      </c>
      <c r="B86" s="6" t="s">
        <v>253</v>
      </c>
      <c r="C86" s="6" t="s">
        <v>254</v>
      </c>
    </row>
    <row r="87" spans="1:3" x14ac:dyDescent="0.2">
      <c r="A87" s="6" t="s">
        <v>255</v>
      </c>
      <c r="B87" s="6" t="s">
        <v>256</v>
      </c>
      <c r="C87" s="6" t="s">
        <v>257</v>
      </c>
    </row>
    <row r="88" spans="1:3" x14ac:dyDescent="0.2">
      <c r="A88" s="6" t="s">
        <v>258</v>
      </c>
      <c r="B88" s="6" t="s">
        <v>259</v>
      </c>
      <c r="C88" s="6" t="s">
        <v>260</v>
      </c>
    </row>
    <row r="89" spans="1:3" x14ac:dyDescent="0.2">
      <c r="A89" s="6" t="s">
        <v>261</v>
      </c>
      <c r="B89" s="6" t="s">
        <v>262</v>
      </c>
      <c r="C89" s="6" t="s">
        <v>263</v>
      </c>
    </row>
    <row r="90" spans="1:3" x14ac:dyDescent="0.2">
      <c r="A90" s="6" t="s">
        <v>264</v>
      </c>
      <c r="B90" s="6" t="s">
        <v>265</v>
      </c>
      <c r="C90" s="6" t="s">
        <v>266</v>
      </c>
    </row>
    <row r="91" spans="1:3" x14ac:dyDescent="0.2">
      <c r="A91" s="6" t="s">
        <v>267</v>
      </c>
      <c r="B91" s="6" t="s">
        <v>268</v>
      </c>
      <c r="C91" s="6" t="s">
        <v>269</v>
      </c>
    </row>
    <row r="92" spans="1:3" x14ac:dyDescent="0.2">
      <c r="A92" s="6" t="s">
        <v>270</v>
      </c>
      <c r="B92" s="6" t="s">
        <v>271</v>
      </c>
      <c r="C92" s="6" t="s">
        <v>272</v>
      </c>
    </row>
    <row r="93" spans="1:3" x14ac:dyDescent="0.2">
      <c r="A93" s="6" t="s">
        <v>273</v>
      </c>
      <c r="B93" s="6" t="s">
        <v>274</v>
      </c>
      <c r="C93" s="6" t="s">
        <v>275</v>
      </c>
    </row>
    <row r="94" spans="1:3" x14ac:dyDescent="0.2">
      <c r="A94" s="6" t="s">
        <v>276</v>
      </c>
      <c r="B94" s="6" t="s">
        <v>277</v>
      </c>
      <c r="C94" s="6" t="s">
        <v>278</v>
      </c>
    </row>
    <row r="95" spans="1:3" x14ac:dyDescent="0.2">
      <c r="A95" s="6" t="s">
        <v>279</v>
      </c>
      <c r="B95" s="6" t="s">
        <v>280</v>
      </c>
      <c r="C95" s="6" t="s">
        <v>281</v>
      </c>
    </row>
    <row r="96" spans="1:3" x14ac:dyDescent="0.2">
      <c r="A96" s="6" t="s">
        <v>282</v>
      </c>
      <c r="B96" s="6" t="s">
        <v>283</v>
      </c>
      <c r="C96" s="6" t="s">
        <v>284</v>
      </c>
    </row>
    <row r="97" spans="1:3" x14ac:dyDescent="0.2">
      <c r="A97" s="6" t="s">
        <v>285</v>
      </c>
      <c r="B97" s="6" t="s">
        <v>286</v>
      </c>
      <c r="C97" s="6" t="s">
        <v>287</v>
      </c>
    </row>
    <row r="98" spans="1:3" x14ac:dyDescent="0.2">
      <c r="A98" s="6" t="s">
        <v>288</v>
      </c>
      <c r="B98" s="6" t="s">
        <v>289</v>
      </c>
      <c r="C98" s="6" t="s">
        <v>290</v>
      </c>
    </row>
    <row r="99" spans="1:3" x14ac:dyDescent="0.2">
      <c r="A99" s="6" t="s">
        <v>291</v>
      </c>
      <c r="B99" s="6" t="s">
        <v>292</v>
      </c>
      <c r="C99" s="6" t="s">
        <v>293</v>
      </c>
    </row>
    <row r="100" spans="1:3" x14ac:dyDescent="0.2">
      <c r="A100" s="6" t="s">
        <v>294</v>
      </c>
      <c r="B100" s="6" t="s">
        <v>295</v>
      </c>
      <c r="C100" s="6" t="s">
        <v>296</v>
      </c>
    </row>
    <row r="101" spans="1:3" x14ac:dyDescent="0.2">
      <c r="A101" s="6" t="s">
        <v>297</v>
      </c>
      <c r="B101" s="6" t="s">
        <v>298</v>
      </c>
      <c r="C101" s="6" t="s">
        <v>299</v>
      </c>
    </row>
    <row r="102" spans="1:3" x14ac:dyDescent="0.2">
      <c r="A102" s="6" t="s">
        <v>300</v>
      </c>
      <c r="B102" s="6" t="s">
        <v>301</v>
      </c>
      <c r="C102" s="6" t="s">
        <v>302</v>
      </c>
    </row>
    <row r="103" spans="1:3" x14ac:dyDescent="0.2">
      <c r="A103" s="6" t="s">
        <v>303</v>
      </c>
      <c r="B103" s="6" t="s">
        <v>304</v>
      </c>
      <c r="C103" s="6" t="s">
        <v>305</v>
      </c>
    </row>
    <row r="104" spans="1:3" x14ac:dyDescent="0.2">
      <c r="A104" s="6" t="s">
        <v>306</v>
      </c>
      <c r="B104" s="6" t="s">
        <v>307</v>
      </c>
      <c r="C104" s="6" t="s">
        <v>308</v>
      </c>
    </row>
    <row r="105" spans="1:3" x14ac:dyDescent="0.2">
      <c r="A105" s="6" t="s">
        <v>309</v>
      </c>
      <c r="B105" s="6" t="s">
        <v>310</v>
      </c>
      <c r="C105" s="6" t="s">
        <v>311</v>
      </c>
    </row>
    <row r="106" spans="1:3" x14ac:dyDescent="0.2">
      <c r="A106" s="6" t="s">
        <v>312</v>
      </c>
      <c r="B106" s="6" t="s">
        <v>313</v>
      </c>
      <c r="C106" s="6" t="s">
        <v>314</v>
      </c>
    </row>
    <row r="107" spans="1:3" x14ac:dyDescent="0.2">
      <c r="A107" s="6" t="s">
        <v>315</v>
      </c>
      <c r="B107" s="6" t="s">
        <v>316</v>
      </c>
      <c r="C107" s="6" t="s">
        <v>317</v>
      </c>
    </row>
    <row r="108" spans="1:3" x14ac:dyDescent="0.2">
      <c r="A108" s="6" t="s">
        <v>318</v>
      </c>
      <c r="B108" s="6" t="s">
        <v>319</v>
      </c>
      <c r="C108" s="6" t="s">
        <v>320</v>
      </c>
    </row>
    <row r="109" spans="1:3" x14ac:dyDescent="0.2">
      <c r="A109" s="6" t="s">
        <v>321</v>
      </c>
      <c r="B109" s="6" t="s">
        <v>322</v>
      </c>
      <c r="C109" s="6" t="s">
        <v>323</v>
      </c>
    </row>
    <row r="110" spans="1:3" x14ac:dyDescent="0.2">
      <c r="A110" s="6" t="s">
        <v>324</v>
      </c>
      <c r="B110" s="6" t="s">
        <v>325</v>
      </c>
      <c r="C110" s="6" t="s">
        <v>326</v>
      </c>
    </row>
    <row r="111" spans="1:3" x14ac:dyDescent="0.2">
      <c r="A111" s="6" t="s">
        <v>327</v>
      </c>
      <c r="B111" s="6" t="s">
        <v>328</v>
      </c>
      <c r="C111" s="6" t="s">
        <v>329</v>
      </c>
    </row>
    <row r="112" spans="1:3" x14ac:dyDescent="0.2">
      <c r="A112" s="6" t="s">
        <v>330</v>
      </c>
      <c r="B112" s="6" t="s">
        <v>331</v>
      </c>
      <c r="C112" s="6" t="s">
        <v>332</v>
      </c>
    </row>
    <row r="113" spans="1:3" x14ac:dyDescent="0.2">
      <c r="A113" s="6" t="s">
        <v>333</v>
      </c>
      <c r="B113" s="6" t="s">
        <v>334</v>
      </c>
      <c r="C113" s="6" t="s">
        <v>335</v>
      </c>
    </row>
    <row r="114" spans="1:3" x14ac:dyDescent="0.2">
      <c r="A114" s="6" t="s">
        <v>336</v>
      </c>
      <c r="B114" s="6" t="s">
        <v>337</v>
      </c>
      <c r="C114" s="6" t="s">
        <v>338</v>
      </c>
    </row>
    <row r="115" spans="1:3" x14ac:dyDescent="0.2">
      <c r="A115" s="6" t="s">
        <v>339</v>
      </c>
      <c r="B115" s="6" t="s">
        <v>340</v>
      </c>
      <c r="C115" s="6" t="s">
        <v>341</v>
      </c>
    </row>
    <row r="116" spans="1:3" x14ac:dyDescent="0.2">
      <c r="A116" s="6" t="s">
        <v>342</v>
      </c>
      <c r="B116" s="6" t="s">
        <v>343</v>
      </c>
      <c r="C116" s="6" t="s">
        <v>344</v>
      </c>
    </row>
    <row r="117" spans="1:3" x14ac:dyDescent="0.2">
      <c r="A117" s="6" t="s">
        <v>345</v>
      </c>
      <c r="B117" s="6" t="s">
        <v>346</v>
      </c>
      <c r="C117" s="6" t="s">
        <v>347</v>
      </c>
    </row>
    <row r="118" spans="1:3" x14ac:dyDescent="0.2">
      <c r="A118" s="6" t="s">
        <v>348</v>
      </c>
      <c r="B118" s="6" t="s">
        <v>349</v>
      </c>
      <c r="C118" s="6" t="s">
        <v>350</v>
      </c>
    </row>
    <row r="119" spans="1:3" x14ac:dyDescent="0.2">
      <c r="A119" s="6" t="s">
        <v>351</v>
      </c>
      <c r="B119" s="6" t="s">
        <v>352</v>
      </c>
      <c r="C119" s="6" t="s">
        <v>353</v>
      </c>
    </row>
    <row r="120" spans="1:3" x14ac:dyDescent="0.2">
      <c r="A120" s="6" t="s">
        <v>354</v>
      </c>
      <c r="B120" s="6" t="s">
        <v>355</v>
      </c>
      <c r="C120" s="6" t="s">
        <v>356</v>
      </c>
    </row>
    <row r="121" spans="1:3" x14ac:dyDescent="0.2">
      <c r="A121" s="6" t="s">
        <v>357</v>
      </c>
      <c r="B121" s="6" t="s">
        <v>358</v>
      </c>
      <c r="C121" s="6" t="s">
        <v>359</v>
      </c>
    </row>
    <row r="122" spans="1:3" x14ac:dyDescent="0.2">
      <c r="A122" s="6" t="s">
        <v>360</v>
      </c>
      <c r="B122" s="6" t="s">
        <v>361</v>
      </c>
      <c r="C122" s="6" t="s">
        <v>362</v>
      </c>
    </row>
    <row r="123" spans="1:3" x14ac:dyDescent="0.2">
      <c r="A123" s="6" t="s">
        <v>363</v>
      </c>
      <c r="B123" s="6" t="s">
        <v>364</v>
      </c>
      <c r="C123" s="6" t="s">
        <v>365</v>
      </c>
    </row>
    <row r="124" spans="1:3" x14ac:dyDescent="0.2">
      <c r="A124" s="6" t="s">
        <v>366</v>
      </c>
      <c r="B124" s="6" t="s">
        <v>367</v>
      </c>
      <c r="C124" s="6" t="s">
        <v>368</v>
      </c>
    </row>
    <row r="125" spans="1:3" x14ac:dyDescent="0.2">
      <c r="A125" s="6" t="s">
        <v>369</v>
      </c>
      <c r="B125" s="6" t="s">
        <v>370</v>
      </c>
      <c r="C125" s="6" t="s">
        <v>371</v>
      </c>
    </row>
    <row r="126" spans="1:3" x14ac:dyDescent="0.2">
      <c r="A126" s="6" t="s">
        <v>372</v>
      </c>
      <c r="B126" s="6" t="s">
        <v>373</v>
      </c>
      <c r="C126" s="6" t="s">
        <v>374</v>
      </c>
    </row>
    <row r="127" spans="1:3" x14ac:dyDescent="0.2">
      <c r="A127" s="6" t="s">
        <v>375</v>
      </c>
      <c r="B127" s="6" t="s">
        <v>376</v>
      </c>
      <c r="C127" s="6" t="s">
        <v>377</v>
      </c>
    </row>
    <row r="128" spans="1:3" x14ac:dyDescent="0.2">
      <c r="A128" s="6" t="s">
        <v>378</v>
      </c>
      <c r="B128" s="6" t="s">
        <v>379</v>
      </c>
      <c r="C128" s="6" t="s">
        <v>380</v>
      </c>
    </row>
    <row r="129" spans="1:3" x14ac:dyDescent="0.2">
      <c r="A129" s="6" t="s">
        <v>381</v>
      </c>
      <c r="B129" s="6" t="s">
        <v>382</v>
      </c>
      <c r="C129" s="6" t="s">
        <v>383</v>
      </c>
    </row>
    <row r="130" spans="1:3" x14ac:dyDescent="0.2">
      <c r="A130" s="6" t="s">
        <v>384</v>
      </c>
      <c r="B130" s="6" t="s">
        <v>385</v>
      </c>
      <c r="C130" s="6" t="s">
        <v>386</v>
      </c>
    </row>
    <row r="131" spans="1:3" x14ac:dyDescent="0.2">
      <c r="A131" s="6" t="s">
        <v>387</v>
      </c>
      <c r="B131" s="6" t="s">
        <v>388</v>
      </c>
      <c r="C131" s="6" t="s">
        <v>389</v>
      </c>
    </row>
    <row r="132" spans="1:3" x14ac:dyDescent="0.2">
      <c r="A132" s="6" t="s">
        <v>390</v>
      </c>
      <c r="B132" s="6" t="s">
        <v>391</v>
      </c>
      <c r="C132" s="6" t="s">
        <v>392</v>
      </c>
    </row>
    <row r="133" spans="1:3" x14ac:dyDescent="0.2">
      <c r="A133" s="6" t="s">
        <v>393</v>
      </c>
      <c r="B133" s="6" t="s">
        <v>394</v>
      </c>
      <c r="C133" s="6" t="s">
        <v>395</v>
      </c>
    </row>
    <row r="134" spans="1:3" x14ac:dyDescent="0.2">
      <c r="A134" s="6" t="s">
        <v>396</v>
      </c>
      <c r="B134" s="6" t="s">
        <v>397</v>
      </c>
      <c r="C134" s="6" t="s">
        <v>398</v>
      </c>
    </row>
    <row r="135" spans="1:3" x14ac:dyDescent="0.2">
      <c r="A135" s="6" t="s">
        <v>399</v>
      </c>
      <c r="B135" s="6" t="s">
        <v>400</v>
      </c>
      <c r="C135" s="6" t="s">
        <v>401</v>
      </c>
    </row>
    <row r="136" spans="1:3" x14ac:dyDescent="0.2">
      <c r="A136" s="6" t="s">
        <v>402</v>
      </c>
      <c r="B136" s="6" t="s">
        <v>403</v>
      </c>
      <c r="C136" s="6" t="s">
        <v>404</v>
      </c>
    </row>
    <row r="137" spans="1:3" x14ac:dyDescent="0.2">
      <c r="A137" s="5" t="s">
        <v>405</v>
      </c>
      <c r="B137" s="5" t="s">
        <v>406</v>
      </c>
      <c r="C137" s="5" t="s">
        <v>407</v>
      </c>
    </row>
    <row r="138" spans="1:3" x14ac:dyDescent="0.2">
      <c r="A138" s="6" t="s">
        <v>408</v>
      </c>
      <c r="B138" s="6" t="s">
        <v>409</v>
      </c>
      <c r="C138" s="6" t="s">
        <v>410</v>
      </c>
    </row>
    <row r="139" spans="1:3" x14ac:dyDescent="0.2">
      <c r="A139" s="6" t="s">
        <v>411</v>
      </c>
      <c r="B139" s="6" t="s">
        <v>412</v>
      </c>
      <c r="C139" s="6" t="s">
        <v>413</v>
      </c>
    </row>
    <row r="140" spans="1:3" x14ac:dyDescent="0.2">
      <c r="A140" s="6" t="s">
        <v>414</v>
      </c>
      <c r="B140" s="6" t="s">
        <v>415</v>
      </c>
      <c r="C140" s="6" t="s">
        <v>416</v>
      </c>
    </row>
    <row r="141" spans="1:3" x14ac:dyDescent="0.2">
      <c r="A141" s="6" t="s">
        <v>417</v>
      </c>
      <c r="B141" s="6" t="s">
        <v>418</v>
      </c>
      <c r="C141" s="6" t="s">
        <v>419</v>
      </c>
    </row>
    <row r="142" spans="1:3" x14ac:dyDescent="0.2">
      <c r="A142" s="6" t="s">
        <v>420</v>
      </c>
      <c r="B142" s="6" t="s">
        <v>421</v>
      </c>
      <c r="C142" s="6" t="s">
        <v>422</v>
      </c>
    </row>
    <row r="143" spans="1:3" x14ac:dyDescent="0.2">
      <c r="A143" s="6" t="s">
        <v>423</v>
      </c>
      <c r="B143" s="6" t="s">
        <v>424</v>
      </c>
      <c r="C143" s="6" t="s">
        <v>425</v>
      </c>
    </row>
    <row r="144" spans="1:3" x14ac:dyDescent="0.2">
      <c r="A144" s="6" t="s">
        <v>426</v>
      </c>
      <c r="B144" s="6" t="s">
        <v>427</v>
      </c>
      <c r="C144" s="6" t="s">
        <v>428</v>
      </c>
    </row>
    <row r="145" spans="1:3" x14ac:dyDescent="0.2">
      <c r="A145" s="6" t="s">
        <v>429</v>
      </c>
      <c r="B145" s="6" t="s">
        <v>430</v>
      </c>
      <c r="C145" s="6" t="s">
        <v>431</v>
      </c>
    </row>
    <row r="146" spans="1:3" x14ac:dyDescent="0.2">
      <c r="A146" s="6" t="s">
        <v>432</v>
      </c>
      <c r="B146" s="6" t="s">
        <v>433</v>
      </c>
      <c r="C146" s="6" t="s">
        <v>434</v>
      </c>
    </row>
    <row r="147" spans="1:3" x14ac:dyDescent="0.2">
      <c r="A147" s="6" t="s">
        <v>435</v>
      </c>
      <c r="B147" s="6" t="s">
        <v>436</v>
      </c>
      <c r="C147" s="6" t="s">
        <v>437</v>
      </c>
    </row>
    <row r="148" spans="1:3" x14ac:dyDescent="0.2">
      <c r="A148" s="6" t="s">
        <v>438</v>
      </c>
      <c r="B148" s="6" t="s">
        <v>439</v>
      </c>
      <c r="C148" s="6" t="s">
        <v>440</v>
      </c>
    </row>
    <row r="149" spans="1:3" x14ac:dyDescent="0.2">
      <c r="A149" s="6" t="s">
        <v>441</v>
      </c>
      <c r="B149" s="6" t="s">
        <v>442</v>
      </c>
      <c r="C149" s="6" t="s">
        <v>443</v>
      </c>
    </row>
    <row r="150" spans="1:3" x14ac:dyDescent="0.2">
      <c r="A150" s="6" t="s">
        <v>444</v>
      </c>
      <c r="B150" s="6" t="s">
        <v>445</v>
      </c>
      <c r="C150" s="6" t="s">
        <v>446</v>
      </c>
    </row>
    <row r="151" spans="1:3" x14ac:dyDescent="0.2">
      <c r="A151" s="6" t="s">
        <v>447</v>
      </c>
      <c r="B151" s="6" t="s">
        <v>448</v>
      </c>
      <c r="C151" s="6" t="s">
        <v>449</v>
      </c>
    </row>
    <row r="152" spans="1:3" x14ac:dyDescent="0.2">
      <c r="A152" s="6" t="s">
        <v>450</v>
      </c>
      <c r="B152" s="6" t="s">
        <v>451</v>
      </c>
      <c r="C152" s="6" t="s">
        <v>452</v>
      </c>
    </row>
    <row r="153" spans="1:3" x14ac:dyDescent="0.2">
      <c r="A153" s="6" t="s">
        <v>453</v>
      </c>
      <c r="B153" s="6" t="s">
        <v>454</v>
      </c>
      <c r="C153" s="6" t="s">
        <v>455</v>
      </c>
    </row>
    <row r="154" spans="1:3" x14ac:dyDescent="0.2">
      <c r="A154" s="6" t="s">
        <v>456</v>
      </c>
      <c r="B154" s="6" t="s">
        <v>457</v>
      </c>
      <c r="C154" s="6" t="s">
        <v>458</v>
      </c>
    </row>
    <row r="155" spans="1:3" ht="15" x14ac:dyDescent="0.2">
      <c r="A155" s="6" t="s">
        <v>459</v>
      </c>
      <c r="B155" s="6" t="s">
        <v>460</v>
      </c>
      <c r="C155" s="7" t="s">
        <v>461</v>
      </c>
    </row>
    <row r="156" spans="1:3" x14ac:dyDescent="0.2">
      <c r="A156" s="6" t="s">
        <v>462</v>
      </c>
      <c r="B156" s="6" t="s">
        <v>463</v>
      </c>
      <c r="C156" s="6" t="s">
        <v>464</v>
      </c>
    </row>
    <row r="157" spans="1:3" x14ac:dyDescent="0.2">
      <c r="A157" s="6" t="s">
        <v>465</v>
      </c>
      <c r="B157" s="6" t="s">
        <v>466</v>
      </c>
      <c r="C157" s="6" t="s">
        <v>467</v>
      </c>
    </row>
    <row r="158" spans="1:3" x14ac:dyDescent="0.2">
      <c r="A158" s="6" t="s">
        <v>468</v>
      </c>
      <c r="B158" s="6" t="s">
        <v>469</v>
      </c>
      <c r="C158" s="6" t="s">
        <v>470</v>
      </c>
    </row>
    <row r="159" spans="1:3" ht="15" x14ac:dyDescent="0.2">
      <c r="A159" s="4" t="s">
        <v>471</v>
      </c>
      <c r="B159" s="6" t="s">
        <v>472</v>
      </c>
      <c r="C159" s="6" t="s">
        <v>473</v>
      </c>
    </row>
    <row r="160" spans="1:3" x14ac:dyDescent="0.2">
      <c r="A160" s="6" t="s">
        <v>474</v>
      </c>
      <c r="B160" s="6" t="s">
        <v>475</v>
      </c>
      <c r="C160" s="6" t="s">
        <v>476</v>
      </c>
    </row>
    <row r="161" spans="1:3" x14ac:dyDescent="0.2">
      <c r="A161" s="6" t="s">
        <v>477</v>
      </c>
      <c r="B161" s="6" t="s">
        <v>478</v>
      </c>
      <c r="C161" s="6" t="s">
        <v>479</v>
      </c>
    </row>
    <row r="162" spans="1:3" x14ac:dyDescent="0.2">
      <c r="A162" s="6" t="s">
        <v>480</v>
      </c>
      <c r="B162" s="6" t="s">
        <v>481</v>
      </c>
      <c r="C162" s="6" t="s">
        <v>482</v>
      </c>
    </row>
    <row r="163" spans="1:3" x14ac:dyDescent="0.2">
      <c r="A163" s="6" t="s">
        <v>483</v>
      </c>
      <c r="B163" s="6" t="s">
        <v>484</v>
      </c>
      <c r="C163" s="6" t="s">
        <v>485</v>
      </c>
    </row>
    <row r="164" spans="1:3" x14ac:dyDescent="0.2">
      <c r="A164" s="6" t="s">
        <v>486</v>
      </c>
      <c r="B164" s="6" t="s">
        <v>487</v>
      </c>
      <c r="C164" s="6" t="s">
        <v>488</v>
      </c>
    </row>
    <row r="165" spans="1:3" x14ac:dyDescent="0.2">
      <c r="A165" s="6" t="s">
        <v>489</v>
      </c>
      <c r="B165" s="6" t="s">
        <v>490</v>
      </c>
      <c r="C165" s="6" t="s">
        <v>491</v>
      </c>
    </row>
    <row r="166" spans="1:3" x14ac:dyDescent="0.2">
      <c r="A166" s="6" t="s">
        <v>492</v>
      </c>
      <c r="B166" s="6" t="s">
        <v>493</v>
      </c>
      <c r="C166" s="6" t="s">
        <v>494</v>
      </c>
    </row>
    <row r="167" spans="1:3" x14ac:dyDescent="0.2">
      <c r="A167" s="6" t="s">
        <v>495</v>
      </c>
      <c r="B167" s="6" t="s">
        <v>496</v>
      </c>
      <c r="C167" s="6" t="s">
        <v>497</v>
      </c>
    </row>
    <row r="168" spans="1:3" x14ac:dyDescent="0.2">
      <c r="A168" s="6" t="s">
        <v>498</v>
      </c>
      <c r="B168" s="6" t="s">
        <v>499</v>
      </c>
      <c r="C168" s="6" t="s">
        <v>500</v>
      </c>
    </row>
    <row r="169" spans="1:3" x14ac:dyDescent="0.2">
      <c r="A169" s="6" t="s">
        <v>501</v>
      </c>
      <c r="B169" s="6" t="s">
        <v>502</v>
      </c>
      <c r="C169" s="6" t="s">
        <v>503</v>
      </c>
    </row>
    <row r="170" spans="1:3" x14ac:dyDescent="0.2">
      <c r="A170" s="6" t="s">
        <v>504</v>
      </c>
      <c r="B170" s="6" t="s">
        <v>505</v>
      </c>
      <c r="C170" s="6" t="s">
        <v>506</v>
      </c>
    </row>
    <row r="171" spans="1:3" x14ac:dyDescent="0.2">
      <c r="A171" s="6" t="s">
        <v>507</v>
      </c>
      <c r="B171" s="6" t="s">
        <v>508</v>
      </c>
      <c r="C171" s="6" t="s">
        <v>509</v>
      </c>
    </row>
    <row r="172" spans="1:3" x14ac:dyDescent="0.2">
      <c r="A172" s="6" t="s">
        <v>510</v>
      </c>
      <c r="B172" s="6" t="s">
        <v>511</v>
      </c>
      <c r="C172" s="6" t="s">
        <v>512</v>
      </c>
    </row>
    <row r="173" spans="1:3" x14ac:dyDescent="0.2">
      <c r="A173" s="6" t="s">
        <v>513</v>
      </c>
      <c r="B173" s="6" t="s">
        <v>514</v>
      </c>
      <c r="C173" s="6" t="s">
        <v>515</v>
      </c>
    </row>
    <row r="174" spans="1:3" x14ac:dyDescent="0.2">
      <c r="A174" s="6" t="s">
        <v>516</v>
      </c>
      <c r="B174" s="6" t="s">
        <v>517</v>
      </c>
      <c r="C174" s="6" t="s">
        <v>518</v>
      </c>
    </row>
    <row r="175" spans="1:3" x14ac:dyDescent="0.2">
      <c r="A175" s="6" t="s">
        <v>519</v>
      </c>
      <c r="B175" s="6" t="s">
        <v>520</v>
      </c>
      <c r="C175" s="6" t="s">
        <v>521</v>
      </c>
    </row>
    <row r="176" spans="1:3" x14ac:dyDescent="0.2">
      <c r="A176" s="6" t="s">
        <v>522</v>
      </c>
      <c r="B176" s="6" t="s">
        <v>523</v>
      </c>
      <c r="C176" s="6" t="s">
        <v>524</v>
      </c>
    </row>
    <row r="177" spans="1:3" x14ac:dyDescent="0.2">
      <c r="A177" s="6" t="s">
        <v>525</v>
      </c>
      <c r="B177" s="6" t="s">
        <v>526</v>
      </c>
      <c r="C177" s="6" t="s">
        <v>527</v>
      </c>
    </row>
    <row r="178" spans="1:3" ht="15" x14ac:dyDescent="0.2">
      <c r="A178" s="6" t="s">
        <v>528</v>
      </c>
      <c r="B178" s="6" t="s">
        <v>529</v>
      </c>
      <c r="C178" s="7" t="s">
        <v>530</v>
      </c>
    </row>
    <row r="179" spans="1:3" x14ac:dyDescent="0.2">
      <c r="A179" s="6" t="s">
        <v>531</v>
      </c>
      <c r="B179" s="6" t="s">
        <v>532</v>
      </c>
      <c r="C179" s="6" t="s">
        <v>533</v>
      </c>
    </row>
    <row r="180" spans="1:3" x14ac:dyDescent="0.2">
      <c r="A180" s="6" t="s">
        <v>534</v>
      </c>
      <c r="B180" s="6" t="s">
        <v>535</v>
      </c>
      <c r="C180" s="6" t="s">
        <v>536</v>
      </c>
    </row>
    <row r="181" spans="1:3" x14ac:dyDescent="0.2">
      <c r="A181" s="6" t="s">
        <v>537</v>
      </c>
      <c r="B181" s="6" t="s">
        <v>538</v>
      </c>
      <c r="C181" s="6" t="s">
        <v>539</v>
      </c>
    </row>
    <row r="182" spans="1:3" x14ac:dyDescent="0.2">
      <c r="A182" s="6" t="s">
        <v>540</v>
      </c>
      <c r="B182" s="6" t="s">
        <v>541</v>
      </c>
      <c r="C182" s="6" t="s">
        <v>542</v>
      </c>
    </row>
    <row r="183" spans="1:3" x14ac:dyDescent="0.2">
      <c r="A183" s="6" t="s">
        <v>543</v>
      </c>
      <c r="B183" s="6" t="s">
        <v>544</v>
      </c>
      <c r="C183" s="6" t="s">
        <v>545</v>
      </c>
    </row>
    <row r="184" spans="1:3" x14ac:dyDescent="0.2">
      <c r="A184" s="6" t="s">
        <v>546</v>
      </c>
      <c r="B184" s="6" t="s">
        <v>547</v>
      </c>
      <c r="C184" s="6" t="s">
        <v>548</v>
      </c>
    </row>
    <row r="185" spans="1:3" x14ac:dyDescent="0.2">
      <c r="A185" s="6" t="s">
        <v>549</v>
      </c>
      <c r="B185" s="6" t="s">
        <v>550</v>
      </c>
      <c r="C185" s="6" t="s">
        <v>551</v>
      </c>
    </row>
    <row r="186" spans="1:3" x14ac:dyDescent="0.2">
      <c r="A186" s="6" t="s">
        <v>552</v>
      </c>
      <c r="B186" s="6" t="s">
        <v>553</v>
      </c>
      <c r="C186" s="6" t="s">
        <v>554</v>
      </c>
    </row>
    <row r="187" spans="1:3" x14ac:dyDescent="0.2">
      <c r="A187" s="6" t="s">
        <v>555</v>
      </c>
      <c r="B187" s="6" t="s">
        <v>556</v>
      </c>
      <c r="C187" s="6" t="s">
        <v>557</v>
      </c>
    </row>
    <row r="188" spans="1:3" x14ac:dyDescent="0.2">
      <c r="A188" s="6" t="s">
        <v>558</v>
      </c>
      <c r="B188" s="6" t="s">
        <v>559</v>
      </c>
      <c r="C188" s="6" t="s">
        <v>560</v>
      </c>
    </row>
    <row r="189" spans="1:3" x14ac:dyDescent="0.2">
      <c r="A189" s="6" t="s">
        <v>561</v>
      </c>
      <c r="B189" s="6" t="s">
        <v>562</v>
      </c>
      <c r="C189" s="6" t="s">
        <v>563</v>
      </c>
    </row>
    <row r="190" spans="1:3" x14ac:dyDescent="0.2">
      <c r="A190" s="6" t="s">
        <v>564</v>
      </c>
      <c r="B190" s="6" t="s">
        <v>565</v>
      </c>
      <c r="C190" s="6" t="s">
        <v>566</v>
      </c>
    </row>
    <row r="191" spans="1:3" x14ac:dyDescent="0.2">
      <c r="A191" s="6" t="s">
        <v>567</v>
      </c>
      <c r="B191" s="6" t="s">
        <v>568</v>
      </c>
      <c r="C191" s="6" t="s">
        <v>569</v>
      </c>
    </row>
    <row r="192" spans="1:3" x14ac:dyDescent="0.2">
      <c r="A192" s="6" t="s">
        <v>570</v>
      </c>
      <c r="B192" s="6" t="s">
        <v>571</v>
      </c>
      <c r="C192" s="6" t="s">
        <v>572</v>
      </c>
    </row>
    <row r="193" spans="1:3" x14ac:dyDescent="0.2">
      <c r="A193" s="6" t="s">
        <v>573</v>
      </c>
      <c r="B193" s="6" t="s">
        <v>574</v>
      </c>
      <c r="C193" s="6" t="s">
        <v>575</v>
      </c>
    </row>
    <row r="194" spans="1:3" ht="15" x14ac:dyDescent="0.2">
      <c r="A194" s="4" t="s">
        <v>576</v>
      </c>
      <c r="B194" s="7" t="s">
        <v>577</v>
      </c>
      <c r="C194" s="7" t="s">
        <v>578</v>
      </c>
    </row>
    <row r="195" spans="1:3" ht="15" x14ac:dyDescent="0.2">
      <c r="A195" s="4" t="s">
        <v>579</v>
      </c>
      <c r="B195" s="7" t="s">
        <v>580</v>
      </c>
      <c r="C195" s="6" t="s">
        <v>581</v>
      </c>
    </row>
    <row r="196" spans="1:3" ht="15" x14ac:dyDescent="0.2">
      <c r="A196" s="4" t="s">
        <v>582</v>
      </c>
      <c r="B196" s="7" t="s">
        <v>583</v>
      </c>
      <c r="C196" s="6" t="s">
        <v>584</v>
      </c>
    </row>
    <row r="197" spans="1:3" ht="15" x14ac:dyDescent="0.2">
      <c r="A197" s="4" t="s">
        <v>585</v>
      </c>
      <c r="B197" s="7" t="s">
        <v>586</v>
      </c>
      <c r="C197" s="6" t="s">
        <v>587</v>
      </c>
    </row>
    <row r="198" spans="1:3" ht="15" x14ac:dyDescent="0.2">
      <c r="A198" s="4" t="s">
        <v>588</v>
      </c>
      <c r="B198" s="7" t="s">
        <v>589</v>
      </c>
      <c r="C198" s="6" t="s">
        <v>590</v>
      </c>
    </row>
    <row r="199" spans="1:3" ht="15" x14ac:dyDescent="0.2">
      <c r="A199" s="4" t="s">
        <v>591</v>
      </c>
      <c r="B199" s="7" t="s">
        <v>592</v>
      </c>
      <c r="C199" s="6" t="s">
        <v>593</v>
      </c>
    </row>
    <row r="200" spans="1:3" ht="15" x14ac:dyDescent="0.2">
      <c r="A200" s="4" t="s">
        <v>594</v>
      </c>
      <c r="B200" s="4" t="s">
        <v>595</v>
      </c>
      <c r="C200" s="6" t="s">
        <v>596</v>
      </c>
    </row>
    <row r="201" spans="1:3" ht="15" x14ac:dyDescent="0.2">
      <c r="A201" s="4" t="s">
        <v>597</v>
      </c>
      <c r="B201" s="4" t="s">
        <v>598</v>
      </c>
      <c r="C201" s="6" t="s">
        <v>599</v>
      </c>
    </row>
    <row r="202" spans="1:3" ht="15" x14ac:dyDescent="0.2">
      <c r="A202" s="4" t="s">
        <v>600</v>
      </c>
      <c r="B202" s="4" t="s">
        <v>601</v>
      </c>
      <c r="C202" s="6" t="s">
        <v>602</v>
      </c>
    </row>
    <row r="203" spans="1:3" ht="15" x14ac:dyDescent="0.2">
      <c r="A203" s="4" t="s">
        <v>603</v>
      </c>
      <c r="B203" s="4" t="s">
        <v>604</v>
      </c>
      <c r="C203" s="6" t="s">
        <v>605</v>
      </c>
    </row>
    <row r="204" spans="1:3" ht="15" x14ac:dyDescent="0.2">
      <c r="A204" s="4" t="s">
        <v>606</v>
      </c>
      <c r="B204" s="4" t="s">
        <v>607</v>
      </c>
      <c r="C204" s="6" t="s">
        <v>608</v>
      </c>
    </row>
    <row r="205" spans="1:3" ht="15" x14ac:dyDescent="0.2">
      <c r="A205" s="4" t="s">
        <v>609</v>
      </c>
      <c r="B205" s="4" t="s">
        <v>610</v>
      </c>
      <c r="C205" s="6" t="s">
        <v>611</v>
      </c>
    </row>
    <row r="206" spans="1:3" ht="15" x14ac:dyDescent="0.2">
      <c r="A206" s="4" t="s">
        <v>612</v>
      </c>
      <c r="B206" s="4" t="s">
        <v>613</v>
      </c>
      <c r="C206" s="6" t="s">
        <v>614</v>
      </c>
    </row>
    <row r="207" spans="1:3" ht="15" x14ac:dyDescent="0.2">
      <c r="A207" s="4" t="s">
        <v>615</v>
      </c>
      <c r="B207" s="4" t="s">
        <v>616</v>
      </c>
      <c r="C207" s="6" t="s">
        <v>617</v>
      </c>
    </row>
    <row r="208" spans="1:3" x14ac:dyDescent="0.2">
      <c r="A208" s="5" t="s">
        <v>618</v>
      </c>
      <c r="B208" s="5" t="s">
        <v>619</v>
      </c>
      <c r="C208" s="6" t="s">
        <v>620</v>
      </c>
    </row>
    <row r="209" spans="1:3" x14ac:dyDescent="0.2">
      <c r="A209" s="5" t="s">
        <v>621</v>
      </c>
      <c r="B209" s="5" t="s">
        <v>622</v>
      </c>
      <c r="C209" s="6" t="s">
        <v>623</v>
      </c>
    </row>
    <row r="210" spans="1:3" ht="15" x14ac:dyDescent="0.2">
      <c r="A210" s="4" t="s">
        <v>624</v>
      </c>
      <c r="B210" s="4" t="s">
        <v>625</v>
      </c>
      <c r="C210" s="6" t="s">
        <v>626</v>
      </c>
    </row>
    <row r="211" spans="1:3" ht="15" x14ac:dyDescent="0.2">
      <c r="A211" s="4" t="s">
        <v>627</v>
      </c>
      <c r="B211" s="4" t="s">
        <v>628</v>
      </c>
      <c r="C211" s="6" t="s">
        <v>629</v>
      </c>
    </row>
    <row r="212" spans="1:3" ht="15" x14ac:dyDescent="0.2">
      <c r="A212" s="4" t="s">
        <v>630</v>
      </c>
      <c r="B212" s="4" t="s">
        <v>631</v>
      </c>
      <c r="C212" s="6" t="s">
        <v>632</v>
      </c>
    </row>
    <row r="213" spans="1:3" ht="15" x14ac:dyDescent="0.2">
      <c r="A213" s="4" t="s">
        <v>633</v>
      </c>
      <c r="B213" s="4" t="s">
        <v>634</v>
      </c>
      <c r="C213" s="6" t="s">
        <v>635</v>
      </c>
    </row>
    <row r="214" spans="1:3" ht="15" x14ac:dyDescent="0.2">
      <c r="A214" s="4" t="s">
        <v>636</v>
      </c>
      <c r="B214" s="4" t="s">
        <v>637</v>
      </c>
      <c r="C214" s="6" t="s">
        <v>638</v>
      </c>
    </row>
    <row r="215" spans="1:3" ht="15" x14ac:dyDescent="0.2">
      <c r="A215" s="4" t="s">
        <v>639</v>
      </c>
      <c r="B215" s="4" t="s">
        <v>640</v>
      </c>
      <c r="C215" s="6" t="s">
        <v>641</v>
      </c>
    </row>
    <row r="216" spans="1:3" ht="15" x14ac:dyDescent="0.2">
      <c r="A216" s="4" t="s">
        <v>642</v>
      </c>
      <c r="B216" s="4" t="s">
        <v>643</v>
      </c>
      <c r="C216" s="6" t="s">
        <v>644</v>
      </c>
    </row>
    <row r="217" spans="1:3" ht="15" x14ac:dyDescent="0.2">
      <c r="A217" s="4" t="s">
        <v>645</v>
      </c>
      <c r="B217" s="4" t="s">
        <v>646</v>
      </c>
      <c r="C217" s="6" t="s">
        <v>647</v>
      </c>
    </row>
    <row r="218" spans="1:3" ht="15" x14ac:dyDescent="0.2">
      <c r="A218" s="4" t="s">
        <v>648</v>
      </c>
      <c r="B218" s="4" t="s">
        <v>649</v>
      </c>
      <c r="C218" s="6" t="s">
        <v>650</v>
      </c>
    </row>
    <row r="219" spans="1:3" ht="15" x14ac:dyDescent="0.2">
      <c r="A219" s="4" t="s">
        <v>651</v>
      </c>
      <c r="B219" s="5" t="s">
        <v>652</v>
      </c>
      <c r="C219" s="6" t="s">
        <v>653</v>
      </c>
    </row>
    <row r="220" spans="1:3" ht="15" x14ac:dyDescent="0.2">
      <c r="A220" s="4" t="s">
        <v>654</v>
      </c>
      <c r="B220" s="4" t="s">
        <v>655</v>
      </c>
      <c r="C220" s="6" t="s">
        <v>656</v>
      </c>
    </row>
    <row r="221" spans="1:3" ht="15" x14ac:dyDescent="0.2">
      <c r="A221" s="4" t="s">
        <v>657</v>
      </c>
      <c r="B221" s="4" t="s">
        <v>658</v>
      </c>
      <c r="C221" s="6" t="s">
        <v>659</v>
      </c>
    </row>
    <row r="222" spans="1:3" ht="15" x14ac:dyDescent="0.2">
      <c r="A222" s="4" t="s">
        <v>660</v>
      </c>
      <c r="B222" s="5" t="s">
        <v>661</v>
      </c>
      <c r="C222" s="6" t="s">
        <v>662</v>
      </c>
    </row>
    <row r="223" spans="1:3" ht="15" x14ac:dyDescent="0.2">
      <c r="A223" s="4" t="s">
        <v>663</v>
      </c>
      <c r="B223" s="5" t="s">
        <v>664</v>
      </c>
      <c r="C223" s="6" t="s">
        <v>665</v>
      </c>
    </row>
    <row r="224" spans="1:3" ht="15" x14ac:dyDescent="0.2">
      <c r="A224" s="4" t="s">
        <v>666</v>
      </c>
      <c r="B224" s="5" t="s">
        <v>667</v>
      </c>
      <c r="C224" s="6" t="s">
        <v>668</v>
      </c>
    </row>
    <row r="225" spans="1:3" ht="15" x14ac:dyDescent="0.2">
      <c r="A225" s="8" t="s">
        <v>669</v>
      </c>
      <c r="B225" s="9" t="s">
        <v>670</v>
      </c>
      <c r="C225" s="9" t="s">
        <v>671</v>
      </c>
    </row>
    <row r="226" spans="1:3" ht="15" x14ac:dyDescent="0.2">
      <c r="A226" s="8" t="s">
        <v>672</v>
      </c>
      <c r="B226" s="9" t="s">
        <v>673</v>
      </c>
      <c r="C226" s="9" t="s">
        <v>674</v>
      </c>
    </row>
    <row r="227" spans="1:3" ht="15" x14ac:dyDescent="0.2">
      <c r="A227" s="8" t="s">
        <v>675</v>
      </c>
      <c r="B227" s="9" t="s">
        <v>676</v>
      </c>
      <c r="C227" s="9" t="s">
        <v>677</v>
      </c>
    </row>
    <row r="228" spans="1:3" ht="15" x14ac:dyDescent="0.2">
      <c r="A228" s="8" t="s">
        <v>678</v>
      </c>
      <c r="B228" s="9" t="s">
        <v>679</v>
      </c>
      <c r="C228" s="9" t="s">
        <v>680</v>
      </c>
    </row>
  </sheetData>
  <phoneticPr fontId="2" type="noConversion"/>
  <conditionalFormatting sqref="B1:B228">
    <cfRule type="duplicateValues" dxfId="0" priority="1"/>
  </conditionalFormatting>
  <hyperlinks>
    <hyperlink ref="C4" r:id="rId1" xr:uid="{69798148-8F72-4DE0-8224-7A177B288418}"/>
    <hyperlink ref="C5" r:id="rId2" xr:uid="{F638BFAC-EA9C-4EF9-AED3-684A224AE24A}"/>
    <hyperlink ref="C7" r:id="rId3" xr:uid="{DA6BD89C-46D6-406E-BD4D-090D323AB0D4}"/>
    <hyperlink ref="C8" r:id="rId4" xr:uid="{EF8A92CB-40F0-4C38-9A1B-8285CDAEE74C}"/>
    <hyperlink ref="C9" r:id="rId5" xr:uid="{B6D45BF5-1032-4F18-8A76-3265A6F04710}"/>
    <hyperlink ref="C12" r:id="rId6" xr:uid="{7C6F5838-23DE-4C50-9333-3FE0BC9851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工号和邮箱</vt:lpstr>
      <vt:lpstr>旧表1</vt:lpstr>
      <vt:lpstr>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2015-06-05T18:19:34Z</dcterms:created>
  <dcterms:modified xsi:type="dcterms:W3CDTF">2022-05-25T06:12:33Z</dcterms:modified>
</cp:coreProperties>
</file>