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480" yWindow="0" windowWidth="25120" windowHeight="17480" tabRatio="500"/>
  </bookViews>
  <sheets>
    <sheet name="2012-02, 70-30 validation" sheetId="3" r:id="rId1"/>
    <sheet name="full,  70-30 validation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Document Count = 348</t>
        </r>
      </text>
    </comment>
  </commentList>
</comments>
</file>

<file path=xl/comments2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A couple of values of topicCount are missing;
computations terminated due to the lack of resources (consumed more than 6Gb of RAM and more than 30 minutes per data point)</t>
        </r>
      </text>
    </comment>
  </commentList>
</comments>
</file>

<file path=xl/sharedStrings.xml><?xml version="1.0" encoding="utf-8"?>
<sst xmlns="http://schemas.openxmlformats.org/spreadsheetml/2006/main" count="12" uniqueCount="6">
  <si>
    <t>topicCount</t>
  </si>
  <si>
    <t>perp</t>
  </si>
  <si>
    <t>alpha</t>
  </si>
  <si>
    <t>beta.mean</t>
  </si>
  <si>
    <t>beta.sd</t>
  </si>
  <si>
    <t>beta.se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</si>
</sst>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'2012-02, 70-30 validation'!$A$10:$A$349</c:f>
              <c:numCache>
                <c:formatCode>General</c:formatCode>
                <c:ptCount val="340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100.0</c:v>
                </c:pt>
                <c:pt idx="91">
                  <c:v>101.0</c:v>
                </c:pt>
                <c:pt idx="92">
                  <c:v>102.0</c:v>
                </c:pt>
                <c:pt idx="93">
                  <c:v>103.0</c:v>
                </c:pt>
                <c:pt idx="94">
                  <c:v>104.0</c:v>
                </c:pt>
                <c:pt idx="95">
                  <c:v>105.0</c:v>
                </c:pt>
                <c:pt idx="96">
                  <c:v>106.0</c:v>
                </c:pt>
                <c:pt idx="97">
                  <c:v>107.0</c:v>
                </c:pt>
                <c:pt idx="98">
                  <c:v>108.0</c:v>
                </c:pt>
                <c:pt idx="99">
                  <c:v>109.0</c:v>
                </c:pt>
                <c:pt idx="100">
                  <c:v>110.0</c:v>
                </c:pt>
                <c:pt idx="101">
                  <c:v>111.0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116.0</c:v>
                </c:pt>
                <c:pt idx="107">
                  <c:v>117.0</c:v>
                </c:pt>
                <c:pt idx="108">
                  <c:v>118.0</c:v>
                </c:pt>
                <c:pt idx="109">
                  <c:v>119.0</c:v>
                </c:pt>
                <c:pt idx="110">
                  <c:v>120.0</c:v>
                </c:pt>
                <c:pt idx="111">
                  <c:v>121.0</c:v>
                </c:pt>
                <c:pt idx="112">
                  <c:v>122.0</c:v>
                </c:pt>
                <c:pt idx="113">
                  <c:v>123.0</c:v>
                </c:pt>
                <c:pt idx="114">
                  <c:v>124.0</c:v>
                </c:pt>
                <c:pt idx="115">
                  <c:v>125.0</c:v>
                </c:pt>
                <c:pt idx="116">
                  <c:v>126.0</c:v>
                </c:pt>
                <c:pt idx="117">
                  <c:v>127.0</c:v>
                </c:pt>
                <c:pt idx="118">
                  <c:v>128.0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132.0</c:v>
                </c:pt>
                <c:pt idx="123">
                  <c:v>133.0</c:v>
                </c:pt>
                <c:pt idx="124">
                  <c:v>134.0</c:v>
                </c:pt>
                <c:pt idx="125">
                  <c:v>135.0</c:v>
                </c:pt>
                <c:pt idx="126">
                  <c:v>136.0</c:v>
                </c:pt>
                <c:pt idx="127">
                  <c:v>137.0</c:v>
                </c:pt>
                <c:pt idx="128">
                  <c:v>138.0</c:v>
                </c:pt>
                <c:pt idx="129">
                  <c:v>139.0</c:v>
                </c:pt>
                <c:pt idx="130">
                  <c:v>140.0</c:v>
                </c:pt>
                <c:pt idx="131">
                  <c:v>141.0</c:v>
                </c:pt>
                <c:pt idx="132">
                  <c:v>142.0</c:v>
                </c:pt>
                <c:pt idx="133">
                  <c:v>143.0</c:v>
                </c:pt>
                <c:pt idx="134">
                  <c:v>144.0</c:v>
                </c:pt>
                <c:pt idx="135">
                  <c:v>145.0</c:v>
                </c:pt>
                <c:pt idx="136">
                  <c:v>146.0</c:v>
                </c:pt>
                <c:pt idx="137">
                  <c:v>147.0</c:v>
                </c:pt>
                <c:pt idx="138">
                  <c:v>148.0</c:v>
                </c:pt>
                <c:pt idx="139">
                  <c:v>149.0</c:v>
                </c:pt>
                <c:pt idx="140">
                  <c:v>150.0</c:v>
                </c:pt>
                <c:pt idx="141">
                  <c:v>151.0</c:v>
                </c:pt>
                <c:pt idx="142">
                  <c:v>152.0</c:v>
                </c:pt>
                <c:pt idx="143">
                  <c:v>153.0</c:v>
                </c:pt>
                <c:pt idx="144">
                  <c:v>154.0</c:v>
                </c:pt>
                <c:pt idx="145">
                  <c:v>155.0</c:v>
                </c:pt>
                <c:pt idx="146">
                  <c:v>156.0</c:v>
                </c:pt>
                <c:pt idx="147">
                  <c:v>157.0</c:v>
                </c:pt>
                <c:pt idx="148">
                  <c:v>158.0</c:v>
                </c:pt>
                <c:pt idx="149">
                  <c:v>159.0</c:v>
                </c:pt>
                <c:pt idx="150">
                  <c:v>160.0</c:v>
                </c:pt>
                <c:pt idx="151">
                  <c:v>161.0</c:v>
                </c:pt>
                <c:pt idx="152">
                  <c:v>162.0</c:v>
                </c:pt>
                <c:pt idx="153">
                  <c:v>163.0</c:v>
                </c:pt>
                <c:pt idx="154">
                  <c:v>164.0</c:v>
                </c:pt>
                <c:pt idx="155">
                  <c:v>165.0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169.0</c:v>
                </c:pt>
                <c:pt idx="160">
                  <c:v>170.0</c:v>
                </c:pt>
                <c:pt idx="161">
                  <c:v>171.0</c:v>
                </c:pt>
                <c:pt idx="162">
                  <c:v>172.0</c:v>
                </c:pt>
                <c:pt idx="163">
                  <c:v>173.0</c:v>
                </c:pt>
                <c:pt idx="164">
                  <c:v>174.0</c:v>
                </c:pt>
                <c:pt idx="165">
                  <c:v>175.0</c:v>
                </c:pt>
                <c:pt idx="166">
                  <c:v>176.0</c:v>
                </c:pt>
                <c:pt idx="167">
                  <c:v>177.0</c:v>
                </c:pt>
                <c:pt idx="168">
                  <c:v>178.0</c:v>
                </c:pt>
                <c:pt idx="169">
                  <c:v>179.0</c:v>
                </c:pt>
                <c:pt idx="170">
                  <c:v>180.0</c:v>
                </c:pt>
                <c:pt idx="171">
                  <c:v>181.0</c:v>
                </c:pt>
                <c:pt idx="172">
                  <c:v>182.0</c:v>
                </c:pt>
                <c:pt idx="173">
                  <c:v>183.0</c:v>
                </c:pt>
                <c:pt idx="174">
                  <c:v>184.0</c:v>
                </c:pt>
                <c:pt idx="175">
                  <c:v>185.0</c:v>
                </c:pt>
                <c:pt idx="176">
                  <c:v>186.0</c:v>
                </c:pt>
                <c:pt idx="177">
                  <c:v>187.0</c:v>
                </c:pt>
                <c:pt idx="178">
                  <c:v>188.0</c:v>
                </c:pt>
                <c:pt idx="179">
                  <c:v>189.0</c:v>
                </c:pt>
                <c:pt idx="180">
                  <c:v>190.0</c:v>
                </c:pt>
                <c:pt idx="181">
                  <c:v>191.0</c:v>
                </c:pt>
                <c:pt idx="182">
                  <c:v>192.0</c:v>
                </c:pt>
                <c:pt idx="183">
                  <c:v>193.0</c:v>
                </c:pt>
                <c:pt idx="184">
                  <c:v>194.0</c:v>
                </c:pt>
                <c:pt idx="185">
                  <c:v>195.0</c:v>
                </c:pt>
                <c:pt idx="186">
                  <c:v>196.0</c:v>
                </c:pt>
                <c:pt idx="187">
                  <c:v>197.0</c:v>
                </c:pt>
                <c:pt idx="188">
                  <c:v>198.0</c:v>
                </c:pt>
                <c:pt idx="189">
                  <c:v>199.0</c:v>
                </c:pt>
                <c:pt idx="190">
                  <c:v>200.0</c:v>
                </c:pt>
                <c:pt idx="191">
                  <c:v>201.0</c:v>
                </c:pt>
                <c:pt idx="192">
                  <c:v>202.0</c:v>
                </c:pt>
                <c:pt idx="193">
                  <c:v>203.0</c:v>
                </c:pt>
                <c:pt idx="194">
                  <c:v>204.0</c:v>
                </c:pt>
                <c:pt idx="195">
                  <c:v>205.0</c:v>
                </c:pt>
                <c:pt idx="196">
                  <c:v>206.0</c:v>
                </c:pt>
                <c:pt idx="197">
                  <c:v>207.0</c:v>
                </c:pt>
                <c:pt idx="198">
                  <c:v>208.0</c:v>
                </c:pt>
                <c:pt idx="199">
                  <c:v>209.0</c:v>
                </c:pt>
                <c:pt idx="200">
                  <c:v>210.0</c:v>
                </c:pt>
                <c:pt idx="201">
                  <c:v>211.0</c:v>
                </c:pt>
                <c:pt idx="202">
                  <c:v>212.0</c:v>
                </c:pt>
                <c:pt idx="203">
                  <c:v>213.0</c:v>
                </c:pt>
                <c:pt idx="204">
                  <c:v>214.0</c:v>
                </c:pt>
                <c:pt idx="205">
                  <c:v>215.0</c:v>
                </c:pt>
                <c:pt idx="206">
                  <c:v>216.0</c:v>
                </c:pt>
                <c:pt idx="207">
                  <c:v>217.0</c:v>
                </c:pt>
                <c:pt idx="208">
                  <c:v>218.0</c:v>
                </c:pt>
                <c:pt idx="209">
                  <c:v>219.0</c:v>
                </c:pt>
                <c:pt idx="210">
                  <c:v>220.0</c:v>
                </c:pt>
                <c:pt idx="211">
                  <c:v>221.0</c:v>
                </c:pt>
                <c:pt idx="212">
                  <c:v>222.0</c:v>
                </c:pt>
                <c:pt idx="213">
                  <c:v>223.0</c:v>
                </c:pt>
                <c:pt idx="214">
                  <c:v>224.0</c:v>
                </c:pt>
                <c:pt idx="215">
                  <c:v>225.0</c:v>
                </c:pt>
                <c:pt idx="216">
                  <c:v>226.0</c:v>
                </c:pt>
                <c:pt idx="217">
                  <c:v>227.0</c:v>
                </c:pt>
                <c:pt idx="218">
                  <c:v>228.0</c:v>
                </c:pt>
                <c:pt idx="219">
                  <c:v>229.0</c:v>
                </c:pt>
                <c:pt idx="220">
                  <c:v>230.0</c:v>
                </c:pt>
                <c:pt idx="221">
                  <c:v>231.0</c:v>
                </c:pt>
                <c:pt idx="222">
                  <c:v>232.0</c:v>
                </c:pt>
                <c:pt idx="223">
                  <c:v>233.0</c:v>
                </c:pt>
                <c:pt idx="224">
                  <c:v>234.0</c:v>
                </c:pt>
                <c:pt idx="225">
                  <c:v>235.0</c:v>
                </c:pt>
                <c:pt idx="226">
                  <c:v>236.0</c:v>
                </c:pt>
                <c:pt idx="227">
                  <c:v>237.0</c:v>
                </c:pt>
                <c:pt idx="228">
                  <c:v>238.0</c:v>
                </c:pt>
                <c:pt idx="229">
                  <c:v>239.0</c:v>
                </c:pt>
                <c:pt idx="230">
                  <c:v>240.0</c:v>
                </c:pt>
                <c:pt idx="231">
                  <c:v>241.0</c:v>
                </c:pt>
                <c:pt idx="232">
                  <c:v>242.0</c:v>
                </c:pt>
                <c:pt idx="233">
                  <c:v>243.0</c:v>
                </c:pt>
                <c:pt idx="234">
                  <c:v>244.0</c:v>
                </c:pt>
                <c:pt idx="235">
                  <c:v>245.0</c:v>
                </c:pt>
                <c:pt idx="236">
                  <c:v>246.0</c:v>
                </c:pt>
                <c:pt idx="237">
                  <c:v>247.0</c:v>
                </c:pt>
                <c:pt idx="238">
                  <c:v>248.0</c:v>
                </c:pt>
                <c:pt idx="239">
                  <c:v>249.0</c:v>
                </c:pt>
                <c:pt idx="240">
                  <c:v>250.0</c:v>
                </c:pt>
                <c:pt idx="241">
                  <c:v>251.0</c:v>
                </c:pt>
                <c:pt idx="242">
                  <c:v>252.0</c:v>
                </c:pt>
                <c:pt idx="243">
                  <c:v>253.0</c:v>
                </c:pt>
                <c:pt idx="244">
                  <c:v>254.0</c:v>
                </c:pt>
                <c:pt idx="245">
                  <c:v>255.0</c:v>
                </c:pt>
                <c:pt idx="246">
                  <c:v>256.0</c:v>
                </c:pt>
                <c:pt idx="247">
                  <c:v>257.0</c:v>
                </c:pt>
                <c:pt idx="248">
                  <c:v>258.0</c:v>
                </c:pt>
                <c:pt idx="249">
                  <c:v>259.0</c:v>
                </c:pt>
                <c:pt idx="250">
                  <c:v>260.0</c:v>
                </c:pt>
                <c:pt idx="251">
                  <c:v>261.0</c:v>
                </c:pt>
                <c:pt idx="252">
                  <c:v>262.0</c:v>
                </c:pt>
                <c:pt idx="253">
                  <c:v>263.0</c:v>
                </c:pt>
                <c:pt idx="254">
                  <c:v>264.0</c:v>
                </c:pt>
                <c:pt idx="255">
                  <c:v>265.0</c:v>
                </c:pt>
                <c:pt idx="256">
                  <c:v>266.0</c:v>
                </c:pt>
                <c:pt idx="257">
                  <c:v>267.0</c:v>
                </c:pt>
                <c:pt idx="258">
                  <c:v>268.0</c:v>
                </c:pt>
                <c:pt idx="259">
                  <c:v>269.0</c:v>
                </c:pt>
                <c:pt idx="260">
                  <c:v>270.0</c:v>
                </c:pt>
                <c:pt idx="261">
                  <c:v>271.0</c:v>
                </c:pt>
                <c:pt idx="262">
                  <c:v>272.0</c:v>
                </c:pt>
                <c:pt idx="263">
                  <c:v>273.0</c:v>
                </c:pt>
                <c:pt idx="264">
                  <c:v>274.0</c:v>
                </c:pt>
                <c:pt idx="265">
                  <c:v>275.0</c:v>
                </c:pt>
                <c:pt idx="266">
                  <c:v>276.0</c:v>
                </c:pt>
                <c:pt idx="267">
                  <c:v>277.0</c:v>
                </c:pt>
                <c:pt idx="268">
                  <c:v>278.0</c:v>
                </c:pt>
                <c:pt idx="269">
                  <c:v>279.0</c:v>
                </c:pt>
                <c:pt idx="270">
                  <c:v>280.0</c:v>
                </c:pt>
                <c:pt idx="271">
                  <c:v>281.0</c:v>
                </c:pt>
                <c:pt idx="272">
                  <c:v>282.0</c:v>
                </c:pt>
                <c:pt idx="273">
                  <c:v>283.0</c:v>
                </c:pt>
                <c:pt idx="274">
                  <c:v>284.0</c:v>
                </c:pt>
                <c:pt idx="275">
                  <c:v>285.0</c:v>
                </c:pt>
                <c:pt idx="276">
                  <c:v>286.0</c:v>
                </c:pt>
                <c:pt idx="277">
                  <c:v>287.0</c:v>
                </c:pt>
                <c:pt idx="278">
                  <c:v>288.0</c:v>
                </c:pt>
                <c:pt idx="279">
                  <c:v>289.0</c:v>
                </c:pt>
                <c:pt idx="280">
                  <c:v>290.0</c:v>
                </c:pt>
                <c:pt idx="281">
                  <c:v>291.0</c:v>
                </c:pt>
                <c:pt idx="282">
                  <c:v>292.0</c:v>
                </c:pt>
                <c:pt idx="283">
                  <c:v>293.0</c:v>
                </c:pt>
                <c:pt idx="284">
                  <c:v>294.0</c:v>
                </c:pt>
                <c:pt idx="285">
                  <c:v>295.0</c:v>
                </c:pt>
                <c:pt idx="286">
                  <c:v>296.0</c:v>
                </c:pt>
                <c:pt idx="287">
                  <c:v>297.0</c:v>
                </c:pt>
                <c:pt idx="288">
                  <c:v>298.0</c:v>
                </c:pt>
                <c:pt idx="289">
                  <c:v>299.0</c:v>
                </c:pt>
                <c:pt idx="290">
                  <c:v>300.0</c:v>
                </c:pt>
                <c:pt idx="291">
                  <c:v>301.0</c:v>
                </c:pt>
                <c:pt idx="292">
                  <c:v>302.0</c:v>
                </c:pt>
                <c:pt idx="293">
                  <c:v>303.0</c:v>
                </c:pt>
                <c:pt idx="294">
                  <c:v>304.0</c:v>
                </c:pt>
                <c:pt idx="295">
                  <c:v>305.0</c:v>
                </c:pt>
                <c:pt idx="296">
                  <c:v>306.0</c:v>
                </c:pt>
                <c:pt idx="297">
                  <c:v>307.0</c:v>
                </c:pt>
                <c:pt idx="298">
                  <c:v>308.0</c:v>
                </c:pt>
                <c:pt idx="299">
                  <c:v>309.0</c:v>
                </c:pt>
                <c:pt idx="300">
                  <c:v>310.0</c:v>
                </c:pt>
                <c:pt idx="301">
                  <c:v>311.0</c:v>
                </c:pt>
                <c:pt idx="302">
                  <c:v>312.0</c:v>
                </c:pt>
                <c:pt idx="303">
                  <c:v>313.0</c:v>
                </c:pt>
                <c:pt idx="304">
                  <c:v>314.0</c:v>
                </c:pt>
                <c:pt idx="305">
                  <c:v>315.0</c:v>
                </c:pt>
                <c:pt idx="306">
                  <c:v>316.0</c:v>
                </c:pt>
                <c:pt idx="307">
                  <c:v>317.0</c:v>
                </c:pt>
                <c:pt idx="308">
                  <c:v>318.0</c:v>
                </c:pt>
                <c:pt idx="309">
                  <c:v>319.0</c:v>
                </c:pt>
                <c:pt idx="310">
                  <c:v>320.0</c:v>
                </c:pt>
                <c:pt idx="311">
                  <c:v>321.0</c:v>
                </c:pt>
                <c:pt idx="312">
                  <c:v>322.0</c:v>
                </c:pt>
                <c:pt idx="313">
                  <c:v>323.0</c:v>
                </c:pt>
                <c:pt idx="314">
                  <c:v>324.0</c:v>
                </c:pt>
                <c:pt idx="315">
                  <c:v>325.0</c:v>
                </c:pt>
                <c:pt idx="316">
                  <c:v>326.0</c:v>
                </c:pt>
                <c:pt idx="317">
                  <c:v>327.0</c:v>
                </c:pt>
                <c:pt idx="318">
                  <c:v>328.0</c:v>
                </c:pt>
                <c:pt idx="319">
                  <c:v>329.0</c:v>
                </c:pt>
                <c:pt idx="320">
                  <c:v>330.0</c:v>
                </c:pt>
                <c:pt idx="321">
                  <c:v>331.0</c:v>
                </c:pt>
                <c:pt idx="322">
                  <c:v>332.0</c:v>
                </c:pt>
                <c:pt idx="323">
                  <c:v>333.0</c:v>
                </c:pt>
                <c:pt idx="324">
                  <c:v>334.0</c:v>
                </c:pt>
                <c:pt idx="325">
                  <c:v>335.0</c:v>
                </c:pt>
                <c:pt idx="326">
                  <c:v>336.0</c:v>
                </c:pt>
                <c:pt idx="327">
                  <c:v>337.0</c:v>
                </c:pt>
                <c:pt idx="328">
                  <c:v>338.0</c:v>
                </c:pt>
                <c:pt idx="329">
                  <c:v>339.0</c:v>
                </c:pt>
                <c:pt idx="330">
                  <c:v>340.0</c:v>
                </c:pt>
                <c:pt idx="331">
                  <c:v>341.0</c:v>
                </c:pt>
                <c:pt idx="332">
                  <c:v>342.0</c:v>
                </c:pt>
                <c:pt idx="333">
                  <c:v>343.0</c:v>
                </c:pt>
                <c:pt idx="334">
                  <c:v>344.0</c:v>
                </c:pt>
                <c:pt idx="335">
                  <c:v>345.0</c:v>
                </c:pt>
                <c:pt idx="336">
                  <c:v>346.0</c:v>
                </c:pt>
                <c:pt idx="337">
                  <c:v>347.0</c:v>
                </c:pt>
                <c:pt idx="338">
                  <c:v>348.0</c:v>
                </c:pt>
              </c:numCache>
            </c:numRef>
          </c:xVal>
          <c:yVal>
            <c:numRef>
              <c:f>'2012-02, 70-30 validation'!$B$10:$B$349</c:f>
              <c:numCache>
                <c:formatCode>General</c:formatCode>
                <c:ptCount val="340"/>
                <c:pt idx="0">
                  <c:v>2.2228131703E10</c:v>
                </c:pt>
                <c:pt idx="1">
                  <c:v>2.1698395596E10</c:v>
                </c:pt>
                <c:pt idx="2">
                  <c:v>2.1647772221E10</c:v>
                </c:pt>
                <c:pt idx="3">
                  <c:v>2.0813664187E10</c:v>
                </c:pt>
                <c:pt idx="4">
                  <c:v>2.0133521235E10</c:v>
                </c:pt>
                <c:pt idx="5">
                  <c:v>2.1208500508E10</c:v>
                </c:pt>
                <c:pt idx="6">
                  <c:v>2.0935534803E10</c:v>
                </c:pt>
                <c:pt idx="7">
                  <c:v>1.9559650475E10</c:v>
                </c:pt>
                <c:pt idx="8" formatCode="0.00E+00">
                  <c:v>2.0540738365E10</c:v>
                </c:pt>
                <c:pt idx="9">
                  <c:v>2.0772486663E10</c:v>
                </c:pt>
                <c:pt idx="10">
                  <c:v>2.0207324624E10</c:v>
                </c:pt>
                <c:pt idx="11">
                  <c:v>1.9574744146E10</c:v>
                </c:pt>
                <c:pt idx="12">
                  <c:v>1.9816961257E10</c:v>
                </c:pt>
                <c:pt idx="13">
                  <c:v>1.9977011356E10</c:v>
                </c:pt>
                <c:pt idx="14">
                  <c:v>1.8565759962E10</c:v>
                </c:pt>
                <c:pt idx="15">
                  <c:v>2.0028692525E10</c:v>
                </c:pt>
                <c:pt idx="16">
                  <c:v>2.0166063594E10</c:v>
                </c:pt>
                <c:pt idx="17">
                  <c:v>2.0013530913E10</c:v>
                </c:pt>
                <c:pt idx="18">
                  <c:v>1.9331411941E10</c:v>
                </c:pt>
                <c:pt idx="19">
                  <c:v>2.1025473447E10</c:v>
                </c:pt>
                <c:pt idx="20">
                  <c:v>1.8297211349E10</c:v>
                </c:pt>
                <c:pt idx="21">
                  <c:v>1.9816055458E10</c:v>
                </c:pt>
                <c:pt idx="22">
                  <c:v>1.9196087418E10</c:v>
                </c:pt>
                <c:pt idx="23">
                  <c:v>1.918414202E10</c:v>
                </c:pt>
                <c:pt idx="24">
                  <c:v>1.9000938465E10</c:v>
                </c:pt>
                <c:pt idx="25">
                  <c:v>1.959978965E10</c:v>
                </c:pt>
                <c:pt idx="26">
                  <c:v>1.9728542472E10</c:v>
                </c:pt>
                <c:pt idx="27">
                  <c:v>1.9817211726E10</c:v>
                </c:pt>
                <c:pt idx="28">
                  <c:v>1.9567279227E10</c:v>
                </c:pt>
                <c:pt idx="29">
                  <c:v>1.9193588686E10</c:v>
                </c:pt>
                <c:pt idx="30">
                  <c:v>1.9771439658E10</c:v>
                </c:pt>
                <c:pt idx="31">
                  <c:v>1.9160315669E10</c:v>
                </c:pt>
                <c:pt idx="32">
                  <c:v>1.8508739178E10</c:v>
                </c:pt>
                <c:pt idx="33">
                  <c:v>1.8791167055E10</c:v>
                </c:pt>
                <c:pt idx="34">
                  <c:v>1.9865941847E10</c:v>
                </c:pt>
                <c:pt idx="35">
                  <c:v>1.7667258274E10</c:v>
                </c:pt>
                <c:pt idx="36">
                  <c:v>1.8669977467E10</c:v>
                </c:pt>
                <c:pt idx="37">
                  <c:v>1.658265458E10</c:v>
                </c:pt>
                <c:pt idx="38">
                  <c:v>1.8288677637E10</c:v>
                </c:pt>
                <c:pt idx="39">
                  <c:v>1.9111111008E10</c:v>
                </c:pt>
                <c:pt idx="40">
                  <c:v>1.7800197266E10</c:v>
                </c:pt>
                <c:pt idx="41">
                  <c:v>1.6710850159E10</c:v>
                </c:pt>
                <c:pt idx="42">
                  <c:v>1.8166137774E10</c:v>
                </c:pt>
                <c:pt idx="43">
                  <c:v>1.9080674258E10</c:v>
                </c:pt>
                <c:pt idx="44">
                  <c:v>1.7332889142E10</c:v>
                </c:pt>
                <c:pt idx="45">
                  <c:v>1.9057719534E10</c:v>
                </c:pt>
                <c:pt idx="46">
                  <c:v>1.8250033542E10</c:v>
                </c:pt>
                <c:pt idx="47">
                  <c:v>1.9065772923E10</c:v>
                </c:pt>
                <c:pt idx="48">
                  <c:v>1.6987818314E10</c:v>
                </c:pt>
                <c:pt idx="49">
                  <c:v>1.8593611425E10</c:v>
                </c:pt>
                <c:pt idx="50">
                  <c:v>1.5682614224E10</c:v>
                </c:pt>
                <c:pt idx="51">
                  <c:v>1.9090286995E10</c:v>
                </c:pt>
                <c:pt idx="52">
                  <c:v>1.801842042E10</c:v>
                </c:pt>
                <c:pt idx="53">
                  <c:v>1.8363063966E10</c:v>
                </c:pt>
                <c:pt idx="54">
                  <c:v>1.668536457E10</c:v>
                </c:pt>
                <c:pt idx="55">
                  <c:v>1.6796640622E10</c:v>
                </c:pt>
                <c:pt idx="56">
                  <c:v>1.8832706888E10</c:v>
                </c:pt>
                <c:pt idx="57">
                  <c:v>1.6450499015E10</c:v>
                </c:pt>
                <c:pt idx="58">
                  <c:v>1.9244618229E10</c:v>
                </c:pt>
                <c:pt idx="59">
                  <c:v>1.7483365866E10</c:v>
                </c:pt>
                <c:pt idx="60">
                  <c:v>1.8752202533E10</c:v>
                </c:pt>
                <c:pt idx="61">
                  <c:v>1.7771800457E10</c:v>
                </c:pt>
                <c:pt idx="62">
                  <c:v>1.7916240865E10</c:v>
                </c:pt>
                <c:pt idx="63">
                  <c:v>1.5422262004E10</c:v>
                </c:pt>
                <c:pt idx="64">
                  <c:v>1.7573094874E10</c:v>
                </c:pt>
                <c:pt idx="65">
                  <c:v>1.7027922505E10</c:v>
                </c:pt>
                <c:pt idx="66">
                  <c:v>1.8528973262E10</c:v>
                </c:pt>
                <c:pt idx="67">
                  <c:v>1.7308142523E10</c:v>
                </c:pt>
                <c:pt idx="68">
                  <c:v>1.595189757E10</c:v>
                </c:pt>
                <c:pt idx="69">
                  <c:v>1.7235913381E10</c:v>
                </c:pt>
                <c:pt idx="70">
                  <c:v>1.7751646647E10</c:v>
                </c:pt>
                <c:pt idx="71">
                  <c:v>1.9009928976E10</c:v>
                </c:pt>
                <c:pt idx="72">
                  <c:v>1.8916131883E10</c:v>
                </c:pt>
                <c:pt idx="73">
                  <c:v>1.7965434337E10</c:v>
                </c:pt>
                <c:pt idx="74">
                  <c:v>1.8233633121E10</c:v>
                </c:pt>
                <c:pt idx="75">
                  <c:v>1.8479924784E10</c:v>
                </c:pt>
                <c:pt idx="76">
                  <c:v>1.6214165997E10</c:v>
                </c:pt>
                <c:pt idx="77">
                  <c:v>1.8667398048E10</c:v>
                </c:pt>
                <c:pt idx="78">
                  <c:v>1.8568056375E10</c:v>
                </c:pt>
                <c:pt idx="79">
                  <c:v>1.9606032649E10</c:v>
                </c:pt>
                <c:pt idx="80">
                  <c:v>1.9243346709E10</c:v>
                </c:pt>
                <c:pt idx="81">
                  <c:v>1.8438111605E10</c:v>
                </c:pt>
                <c:pt idx="82">
                  <c:v>1.7573494828E10</c:v>
                </c:pt>
                <c:pt idx="83">
                  <c:v>1.6659970872E10</c:v>
                </c:pt>
                <c:pt idx="84">
                  <c:v>1.5036889389E10</c:v>
                </c:pt>
                <c:pt idx="85">
                  <c:v>1.8855362781E10</c:v>
                </c:pt>
                <c:pt idx="86">
                  <c:v>1.6388524141E10</c:v>
                </c:pt>
                <c:pt idx="87">
                  <c:v>1.805037233E10</c:v>
                </c:pt>
                <c:pt idx="88">
                  <c:v>1.8140535708E10</c:v>
                </c:pt>
                <c:pt idx="89">
                  <c:v>1.7687512821E10</c:v>
                </c:pt>
                <c:pt idx="90">
                  <c:v>1.7221412103E10</c:v>
                </c:pt>
                <c:pt idx="91">
                  <c:v>1.8080517245E10</c:v>
                </c:pt>
                <c:pt idx="92">
                  <c:v>1.7839232931E10</c:v>
                </c:pt>
                <c:pt idx="93">
                  <c:v>1.8505213771E10</c:v>
                </c:pt>
                <c:pt idx="94">
                  <c:v>1.8922463844E10</c:v>
                </c:pt>
                <c:pt idx="95">
                  <c:v>1.5684115821E10</c:v>
                </c:pt>
                <c:pt idx="96">
                  <c:v>1.6123203607E10</c:v>
                </c:pt>
                <c:pt idx="97">
                  <c:v>1.862596917E10</c:v>
                </c:pt>
                <c:pt idx="98">
                  <c:v>1.9202733767E10</c:v>
                </c:pt>
                <c:pt idx="99">
                  <c:v>1.865187789E10</c:v>
                </c:pt>
                <c:pt idx="100">
                  <c:v>1.6448036431E10</c:v>
                </c:pt>
                <c:pt idx="101">
                  <c:v>1.7953127618E10</c:v>
                </c:pt>
                <c:pt idx="102">
                  <c:v>1.775603834E10</c:v>
                </c:pt>
                <c:pt idx="103">
                  <c:v>1.8174900405E10</c:v>
                </c:pt>
                <c:pt idx="104">
                  <c:v>1.6611727658E10</c:v>
                </c:pt>
                <c:pt idx="105">
                  <c:v>1.7955075388E10</c:v>
                </c:pt>
                <c:pt idx="106">
                  <c:v>1.7329573841E10</c:v>
                </c:pt>
                <c:pt idx="107">
                  <c:v>1.7763295117E10</c:v>
                </c:pt>
                <c:pt idx="108">
                  <c:v>1.8621233788E10</c:v>
                </c:pt>
                <c:pt idx="109">
                  <c:v>1.7652087139E10</c:v>
                </c:pt>
                <c:pt idx="110">
                  <c:v>1.9462302178E10</c:v>
                </c:pt>
                <c:pt idx="111">
                  <c:v>1.606619682E10</c:v>
                </c:pt>
                <c:pt idx="112">
                  <c:v>1.8279515427E10</c:v>
                </c:pt>
                <c:pt idx="113">
                  <c:v>1.6157124939E10</c:v>
                </c:pt>
                <c:pt idx="114">
                  <c:v>1.7962611465E10</c:v>
                </c:pt>
                <c:pt idx="115">
                  <c:v>1.8676927174E10</c:v>
                </c:pt>
                <c:pt idx="116">
                  <c:v>1.8416508572E10</c:v>
                </c:pt>
                <c:pt idx="117">
                  <c:v>1.8814832076E10</c:v>
                </c:pt>
                <c:pt idx="118">
                  <c:v>1.9174726035E10</c:v>
                </c:pt>
                <c:pt idx="119">
                  <c:v>1.6734952612E10</c:v>
                </c:pt>
                <c:pt idx="120">
                  <c:v>1.8746505986E10</c:v>
                </c:pt>
                <c:pt idx="121">
                  <c:v>1.8009026178E10</c:v>
                </c:pt>
                <c:pt idx="122">
                  <c:v>1.8199438311E10</c:v>
                </c:pt>
                <c:pt idx="123">
                  <c:v>1.7484379545E10</c:v>
                </c:pt>
                <c:pt idx="124">
                  <c:v>1.7792569805E10</c:v>
                </c:pt>
                <c:pt idx="125">
                  <c:v>1.6503868846E10</c:v>
                </c:pt>
                <c:pt idx="126">
                  <c:v>2.8431652548E10</c:v>
                </c:pt>
                <c:pt idx="127" formatCode="0.00E+00">
                  <c:v>2.4965E10</c:v>
                </c:pt>
                <c:pt idx="128">
                  <c:v>5.0079189488E10</c:v>
                </c:pt>
                <c:pt idx="129">
                  <c:v>3.0158037406E10</c:v>
                </c:pt>
                <c:pt idx="130">
                  <c:v>4.0823216234E10</c:v>
                </c:pt>
                <c:pt idx="131">
                  <c:v>4.4670591481E10</c:v>
                </c:pt>
                <c:pt idx="132">
                  <c:v>6.1146087518E10</c:v>
                </c:pt>
                <c:pt idx="133">
                  <c:v>3.8275370449E10</c:v>
                </c:pt>
                <c:pt idx="134">
                  <c:v>1.6026747713E10</c:v>
                </c:pt>
                <c:pt idx="135">
                  <c:v>5.4450388601E10</c:v>
                </c:pt>
                <c:pt idx="136">
                  <c:v>4.7041750056E10</c:v>
                </c:pt>
                <c:pt idx="137">
                  <c:v>1.6413240662E10</c:v>
                </c:pt>
                <c:pt idx="138">
                  <c:v>3.9371233583E10</c:v>
                </c:pt>
                <c:pt idx="139">
                  <c:v>5.3686210992E10</c:v>
                </c:pt>
                <c:pt idx="140">
                  <c:v>4.6474196863E10</c:v>
                </c:pt>
                <c:pt idx="141">
                  <c:v>1.5922845977E10</c:v>
                </c:pt>
                <c:pt idx="142">
                  <c:v>5.0927081691E10</c:v>
                </c:pt>
                <c:pt idx="143">
                  <c:v>3.9083958921E10</c:v>
                </c:pt>
                <c:pt idx="144">
                  <c:v>3.1260937486E10</c:v>
                </c:pt>
                <c:pt idx="145">
                  <c:v>4.4860574251E10</c:v>
                </c:pt>
                <c:pt idx="146">
                  <c:v>5.1532632769E10</c:v>
                </c:pt>
                <c:pt idx="147">
                  <c:v>4.2606006592E10</c:v>
                </c:pt>
                <c:pt idx="148">
                  <c:v>1.6624226634E10</c:v>
                </c:pt>
                <c:pt idx="149">
                  <c:v>5.159959104E10</c:v>
                </c:pt>
                <c:pt idx="150">
                  <c:v>2.7540720885E10</c:v>
                </c:pt>
                <c:pt idx="151">
                  <c:v>5.3749543372E10</c:v>
                </c:pt>
                <c:pt idx="152">
                  <c:v>7.003728774E10</c:v>
                </c:pt>
                <c:pt idx="153">
                  <c:v>1.6598746729E10</c:v>
                </c:pt>
                <c:pt idx="154">
                  <c:v>4.5529571939E10</c:v>
                </c:pt>
                <c:pt idx="155">
                  <c:v>1.572635046E10</c:v>
                </c:pt>
                <c:pt idx="156">
                  <c:v>6.9942288579E10</c:v>
                </c:pt>
                <c:pt idx="157">
                  <c:v>4.1475672978E10</c:v>
                </c:pt>
                <c:pt idx="158">
                  <c:v>1.724371512E10</c:v>
                </c:pt>
                <c:pt idx="159" formatCode="0.00E+00">
                  <c:v>6.0740306925E10</c:v>
                </c:pt>
                <c:pt idx="160">
                  <c:v>3.5205146898E10</c:v>
                </c:pt>
                <c:pt idx="161">
                  <c:v>3.5763188713E10</c:v>
                </c:pt>
                <c:pt idx="162">
                  <c:v>6.2819311531E10</c:v>
                </c:pt>
                <c:pt idx="163">
                  <c:v>6.5817065302E10</c:v>
                </c:pt>
                <c:pt idx="164">
                  <c:v>7.2890865594E10</c:v>
                </c:pt>
                <c:pt idx="165">
                  <c:v>5.0537730533E10</c:v>
                </c:pt>
                <c:pt idx="166">
                  <c:v>5.8358387612E10</c:v>
                </c:pt>
                <c:pt idx="167">
                  <c:v>7.5045160592E10</c:v>
                </c:pt>
                <c:pt idx="168">
                  <c:v>6.4836280738E10</c:v>
                </c:pt>
                <c:pt idx="169">
                  <c:v>6.2967661617E10</c:v>
                </c:pt>
                <c:pt idx="170">
                  <c:v>5.450930383E10</c:v>
                </c:pt>
                <c:pt idx="171">
                  <c:v>7.0975752268E10</c:v>
                </c:pt>
                <c:pt idx="172">
                  <c:v>7.0816327987E10</c:v>
                </c:pt>
                <c:pt idx="173">
                  <c:v>6.0452711779E10</c:v>
                </c:pt>
                <c:pt idx="174">
                  <c:v>6.8839241251E10</c:v>
                </c:pt>
                <c:pt idx="175">
                  <c:v>6.3615407157E10</c:v>
                </c:pt>
                <c:pt idx="176">
                  <c:v>6.2198190079E10</c:v>
                </c:pt>
                <c:pt idx="177">
                  <c:v>5.6346545894E10</c:v>
                </c:pt>
                <c:pt idx="178">
                  <c:v>5.6149544195E10</c:v>
                </c:pt>
                <c:pt idx="179">
                  <c:v>5.8709764951E10</c:v>
                </c:pt>
                <c:pt idx="180">
                  <c:v>5.538908747E10</c:v>
                </c:pt>
                <c:pt idx="181">
                  <c:v>4.9477668685E10</c:v>
                </c:pt>
                <c:pt idx="182">
                  <c:v>5.3173538479E10</c:v>
                </c:pt>
                <c:pt idx="183">
                  <c:v>8.2829453989E10</c:v>
                </c:pt>
                <c:pt idx="184">
                  <c:v>5.8538053803E10</c:v>
                </c:pt>
                <c:pt idx="185">
                  <c:v>8.377714785E10</c:v>
                </c:pt>
                <c:pt idx="186">
                  <c:v>6.6680409266E10</c:v>
                </c:pt>
                <c:pt idx="187">
                  <c:v>6.9059212593E10</c:v>
                </c:pt>
                <c:pt idx="188">
                  <c:v>5.8541107245E10</c:v>
                </c:pt>
                <c:pt idx="189">
                  <c:v>7.7126745008E10</c:v>
                </c:pt>
                <c:pt idx="190">
                  <c:v>3.8033573726E10</c:v>
                </c:pt>
                <c:pt idx="191">
                  <c:v>6.4555148112E10</c:v>
                </c:pt>
                <c:pt idx="192">
                  <c:v>5.7930786236E10</c:v>
                </c:pt>
                <c:pt idx="193">
                  <c:v>7.1389907918E10</c:v>
                </c:pt>
                <c:pt idx="194">
                  <c:v>6.2581389455E10</c:v>
                </c:pt>
                <c:pt idx="195">
                  <c:v>6.64578459E10</c:v>
                </c:pt>
                <c:pt idx="196">
                  <c:v>5.1081958289E10</c:v>
                </c:pt>
                <c:pt idx="197">
                  <c:v>7.6183482109E10</c:v>
                </c:pt>
                <c:pt idx="198">
                  <c:v>6.535646163E10</c:v>
                </c:pt>
                <c:pt idx="199">
                  <c:v>5.5677653756E10</c:v>
                </c:pt>
                <c:pt idx="200">
                  <c:v>6.9182117611E10</c:v>
                </c:pt>
                <c:pt idx="201">
                  <c:v>7.2241016521E10</c:v>
                </c:pt>
                <c:pt idx="202">
                  <c:v>5.514141419E10</c:v>
                </c:pt>
                <c:pt idx="203">
                  <c:v>7.9127865953E10</c:v>
                </c:pt>
                <c:pt idx="204">
                  <c:v>5.8948610766E10</c:v>
                </c:pt>
                <c:pt idx="205">
                  <c:v>6.3338152558E10</c:v>
                </c:pt>
                <c:pt idx="206">
                  <c:v>4.5247315589E10</c:v>
                </c:pt>
                <c:pt idx="207">
                  <c:v>7.1426729006E10</c:v>
                </c:pt>
                <c:pt idx="208">
                  <c:v>6.8851377053E10</c:v>
                </c:pt>
                <c:pt idx="209">
                  <c:v>6.1059454405E10</c:v>
                </c:pt>
                <c:pt idx="210">
                  <c:v>6.788730866E10</c:v>
                </c:pt>
                <c:pt idx="211">
                  <c:v>5.6926496506E10</c:v>
                </c:pt>
                <c:pt idx="212">
                  <c:v>1.7268360362E10</c:v>
                </c:pt>
                <c:pt idx="213">
                  <c:v>7.6513906603E10</c:v>
                </c:pt>
                <c:pt idx="214">
                  <c:v>6.8218767554E10</c:v>
                </c:pt>
                <c:pt idx="215">
                  <c:v>1.6238282038E10</c:v>
                </c:pt>
                <c:pt idx="216">
                  <c:v>4.5544501416E10</c:v>
                </c:pt>
                <c:pt idx="217">
                  <c:v>4.1862289842E10</c:v>
                </c:pt>
                <c:pt idx="218">
                  <c:v>3.4775902711E10</c:v>
                </c:pt>
                <c:pt idx="219">
                  <c:v>6.7892935965E10</c:v>
                </c:pt>
                <c:pt idx="220">
                  <c:v>4.0749582084E10</c:v>
                </c:pt>
                <c:pt idx="221">
                  <c:v>4.9184819878E10</c:v>
                </c:pt>
                <c:pt idx="222">
                  <c:v>4.7083111012E10</c:v>
                </c:pt>
                <c:pt idx="223">
                  <c:v>3.7119958535E10</c:v>
                </c:pt>
                <c:pt idx="224">
                  <c:v>6.1914659687E10</c:v>
                </c:pt>
                <c:pt idx="225">
                  <c:v>7.2395011033E10</c:v>
                </c:pt>
                <c:pt idx="226">
                  <c:v>7.1834900439E10</c:v>
                </c:pt>
                <c:pt idx="227">
                  <c:v>6.7588522651E10</c:v>
                </c:pt>
                <c:pt idx="228">
                  <c:v>6.279338421E10</c:v>
                </c:pt>
                <c:pt idx="229">
                  <c:v>5.8133254404E10</c:v>
                </c:pt>
                <c:pt idx="230">
                  <c:v>7.1468316904E10</c:v>
                </c:pt>
                <c:pt idx="231">
                  <c:v>7.374351159E10</c:v>
                </c:pt>
                <c:pt idx="232">
                  <c:v>1.09008784142E11</c:v>
                </c:pt>
                <c:pt idx="233">
                  <c:v>8.1508152001E10</c:v>
                </c:pt>
                <c:pt idx="234">
                  <c:v>1.29303145875E11</c:v>
                </c:pt>
                <c:pt idx="235">
                  <c:v>1.39212714962E11</c:v>
                </c:pt>
                <c:pt idx="236">
                  <c:v>1.42551065645E11</c:v>
                </c:pt>
                <c:pt idx="237">
                  <c:v>1.83566777392E11</c:v>
                </c:pt>
                <c:pt idx="238">
                  <c:v>1.07633869492E11</c:v>
                </c:pt>
                <c:pt idx="239">
                  <c:v>2.54459089758E11</c:v>
                </c:pt>
                <c:pt idx="240">
                  <c:v>1.89796753839E11</c:v>
                </c:pt>
                <c:pt idx="241">
                  <c:v>1.5359827503E11</c:v>
                </c:pt>
                <c:pt idx="242">
                  <c:v>1.81471575523E11</c:v>
                </c:pt>
                <c:pt idx="243">
                  <c:v>1.66290512958E11</c:v>
                </c:pt>
                <c:pt idx="244">
                  <c:v>7.585578607E10</c:v>
                </c:pt>
                <c:pt idx="245" formatCode="0.00E+00">
                  <c:v>1.35083E11</c:v>
                </c:pt>
                <c:pt idx="246">
                  <c:v>8.6682498554E10</c:v>
                </c:pt>
                <c:pt idx="247" formatCode="0.00E+00">
                  <c:v>1.79772E11</c:v>
                </c:pt>
                <c:pt idx="248">
                  <c:v>8.8929538495E10</c:v>
                </c:pt>
                <c:pt idx="249">
                  <c:v>1.32717909649E11</c:v>
                </c:pt>
                <c:pt idx="250">
                  <c:v>2.13504247607E11</c:v>
                </c:pt>
                <c:pt idx="251">
                  <c:v>2.10857663031E11</c:v>
                </c:pt>
                <c:pt idx="252" formatCode="0.00E+00">
                  <c:v>1.14447E11</c:v>
                </c:pt>
                <c:pt idx="253">
                  <c:v>1.05099065934E11</c:v>
                </c:pt>
                <c:pt idx="254">
                  <c:v>1.94830392661E11</c:v>
                </c:pt>
                <c:pt idx="255">
                  <c:v>1.46148502458E11</c:v>
                </c:pt>
                <c:pt idx="256">
                  <c:v>1.85292309541E11</c:v>
                </c:pt>
                <c:pt idx="257">
                  <c:v>1.56575566729E11</c:v>
                </c:pt>
                <c:pt idx="258">
                  <c:v>1.61723921487E11</c:v>
                </c:pt>
                <c:pt idx="259">
                  <c:v>2.24518478103E11</c:v>
                </c:pt>
                <c:pt idx="260">
                  <c:v>1.32265948348E11</c:v>
                </c:pt>
                <c:pt idx="261" formatCode="0.00E+00">
                  <c:v>2.58726E11</c:v>
                </c:pt>
                <c:pt idx="262">
                  <c:v>2.3300724951E11</c:v>
                </c:pt>
                <c:pt idx="263">
                  <c:v>2.11827140617E11</c:v>
                </c:pt>
                <c:pt idx="264">
                  <c:v>1.88600573723E11</c:v>
                </c:pt>
                <c:pt idx="265">
                  <c:v>3.22924747261E11</c:v>
                </c:pt>
                <c:pt idx="266" formatCode="0.00E+00">
                  <c:v>1.77929E11</c:v>
                </c:pt>
                <c:pt idx="267">
                  <c:v>2.68551351775E11</c:v>
                </c:pt>
                <c:pt idx="268">
                  <c:v>2.70015320183E11</c:v>
                </c:pt>
                <c:pt idx="269">
                  <c:v>2.21352533805E11</c:v>
                </c:pt>
                <c:pt idx="270">
                  <c:v>2.52512420199E11</c:v>
                </c:pt>
                <c:pt idx="271">
                  <c:v>1.52856361718E11</c:v>
                </c:pt>
                <c:pt idx="272">
                  <c:v>2.10087878661E11</c:v>
                </c:pt>
                <c:pt idx="273">
                  <c:v>1.78795621093E11</c:v>
                </c:pt>
                <c:pt idx="274">
                  <c:v>3.07819937007E11</c:v>
                </c:pt>
                <c:pt idx="275">
                  <c:v>1.32368630954E11</c:v>
                </c:pt>
                <c:pt idx="276">
                  <c:v>2.41390148416E11</c:v>
                </c:pt>
                <c:pt idx="277">
                  <c:v>1.66884150145E11</c:v>
                </c:pt>
                <c:pt idx="278">
                  <c:v>1.60954679442E11</c:v>
                </c:pt>
                <c:pt idx="279">
                  <c:v>2.80940295544E11</c:v>
                </c:pt>
                <c:pt idx="280">
                  <c:v>2.73724835567E11</c:v>
                </c:pt>
                <c:pt idx="281">
                  <c:v>2.14731668197E11</c:v>
                </c:pt>
                <c:pt idx="282">
                  <c:v>1.91370654207E11</c:v>
                </c:pt>
                <c:pt idx="283">
                  <c:v>2.62091737469E11</c:v>
                </c:pt>
                <c:pt idx="284">
                  <c:v>1.5935262837E11</c:v>
                </c:pt>
                <c:pt idx="285">
                  <c:v>1.29151718207E11</c:v>
                </c:pt>
                <c:pt idx="286">
                  <c:v>2.31704102697E11</c:v>
                </c:pt>
                <c:pt idx="287">
                  <c:v>2.25723795018E11</c:v>
                </c:pt>
                <c:pt idx="288">
                  <c:v>1.02360249196E11</c:v>
                </c:pt>
                <c:pt idx="289">
                  <c:v>1.8567714363E11</c:v>
                </c:pt>
                <c:pt idx="290">
                  <c:v>1.57851807033E11</c:v>
                </c:pt>
                <c:pt idx="291">
                  <c:v>2.03084353635E11</c:v>
                </c:pt>
                <c:pt idx="292">
                  <c:v>3.11812722334E11</c:v>
                </c:pt>
                <c:pt idx="293">
                  <c:v>2.37789174068E11</c:v>
                </c:pt>
                <c:pt idx="294" formatCode="0.00E+00">
                  <c:v>2.13153E11</c:v>
                </c:pt>
                <c:pt idx="295">
                  <c:v>3.11564170952E11</c:v>
                </c:pt>
                <c:pt idx="296">
                  <c:v>1.90714529538E11</c:v>
                </c:pt>
                <c:pt idx="297">
                  <c:v>1.21112777642E11</c:v>
                </c:pt>
                <c:pt idx="298">
                  <c:v>2.65911543034E11</c:v>
                </c:pt>
                <c:pt idx="299">
                  <c:v>2.37313328754E11</c:v>
                </c:pt>
                <c:pt idx="300">
                  <c:v>9.3248159447E10</c:v>
                </c:pt>
                <c:pt idx="301">
                  <c:v>3.0003171305E11</c:v>
                </c:pt>
                <c:pt idx="302">
                  <c:v>1.58769877627E11</c:v>
                </c:pt>
                <c:pt idx="303">
                  <c:v>1.77329544471E11</c:v>
                </c:pt>
                <c:pt idx="304">
                  <c:v>2.20315488463E11</c:v>
                </c:pt>
                <c:pt idx="305">
                  <c:v>3.06868356298E11</c:v>
                </c:pt>
                <c:pt idx="306">
                  <c:v>2.72889607569E11</c:v>
                </c:pt>
                <c:pt idx="307">
                  <c:v>2.49699841983E11</c:v>
                </c:pt>
                <c:pt idx="308">
                  <c:v>2.77865484093E11</c:v>
                </c:pt>
                <c:pt idx="309">
                  <c:v>2.76382708562E11</c:v>
                </c:pt>
                <c:pt idx="310">
                  <c:v>2.65881084533E11</c:v>
                </c:pt>
                <c:pt idx="311">
                  <c:v>2.53147876129E11</c:v>
                </c:pt>
                <c:pt idx="312">
                  <c:v>2.89868565622E11</c:v>
                </c:pt>
                <c:pt idx="313">
                  <c:v>3.54279615158E11</c:v>
                </c:pt>
                <c:pt idx="314">
                  <c:v>2.32297357287E11</c:v>
                </c:pt>
                <c:pt idx="315">
                  <c:v>2.48415699161E11</c:v>
                </c:pt>
                <c:pt idx="316">
                  <c:v>2.48503391146E11</c:v>
                </c:pt>
                <c:pt idx="317">
                  <c:v>2.30872736464E11</c:v>
                </c:pt>
                <c:pt idx="318">
                  <c:v>2.86928487916E11</c:v>
                </c:pt>
                <c:pt idx="319">
                  <c:v>1.826173102E10</c:v>
                </c:pt>
                <c:pt idx="320" formatCode="0.00E+00">
                  <c:v>3.20757E11</c:v>
                </c:pt>
                <c:pt idx="321" formatCode="0.00E+00">
                  <c:v>3.01343E11</c:v>
                </c:pt>
                <c:pt idx="322">
                  <c:v>3.29477526422E11</c:v>
                </c:pt>
                <c:pt idx="323">
                  <c:v>3.16969774201E11</c:v>
                </c:pt>
                <c:pt idx="324">
                  <c:v>2.70057419621E11</c:v>
                </c:pt>
                <c:pt idx="325">
                  <c:v>2.8348813345E11</c:v>
                </c:pt>
                <c:pt idx="326">
                  <c:v>2.23498724691E11</c:v>
                </c:pt>
                <c:pt idx="327">
                  <c:v>2.9984841757E11</c:v>
                </c:pt>
                <c:pt idx="328">
                  <c:v>1.90983064738E11</c:v>
                </c:pt>
                <c:pt idx="329">
                  <c:v>2.46076234801E11</c:v>
                </c:pt>
                <c:pt idx="330">
                  <c:v>2.47655210608E11</c:v>
                </c:pt>
                <c:pt idx="331">
                  <c:v>3.43862080542E11</c:v>
                </c:pt>
                <c:pt idx="332">
                  <c:v>2.60132473003E11</c:v>
                </c:pt>
                <c:pt idx="333" formatCode="0.00E+00">
                  <c:v>3.46499E11</c:v>
                </c:pt>
                <c:pt idx="334">
                  <c:v>3.43264795256E11</c:v>
                </c:pt>
                <c:pt idx="335">
                  <c:v>2.57879766546E11</c:v>
                </c:pt>
                <c:pt idx="336">
                  <c:v>3.29791256829E11</c:v>
                </c:pt>
                <c:pt idx="337">
                  <c:v>4.36125123504E11</c:v>
                </c:pt>
                <c:pt idx="338">
                  <c:v>4.60715711839E11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89464"/>
        <c:axId val="2133694888"/>
      </c:scatterChart>
      <c:valAx>
        <c:axId val="213368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694888"/>
        <c:crosses val="autoZero"/>
        <c:crossBetween val="midCat"/>
      </c:valAx>
      <c:valAx>
        <c:axId val="2133694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689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</a:t>
            </a:r>
            <a:r>
              <a:rPr lang="en-US" baseline="0"/>
              <a:t> (scalar)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'2012-02, 70-30 validation'!$A$2:$A$349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70-30 validation'!$C$2:$C$349</c:f>
              <c:numCache>
                <c:formatCode>General</c:formatCode>
                <c:ptCount val="348"/>
                <c:pt idx="0">
                  <c:v>0.1039932</c:v>
                </c:pt>
                <c:pt idx="1">
                  <c:v>0.0589462</c:v>
                </c:pt>
                <c:pt idx="2">
                  <c:v>0.06493534</c:v>
                </c:pt>
                <c:pt idx="3">
                  <c:v>0.04950721</c:v>
                </c:pt>
                <c:pt idx="4">
                  <c:v>0.04756189</c:v>
                </c:pt>
                <c:pt idx="5">
                  <c:v>0.03366646</c:v>
                </c:pt>
                <c:pt idx="6">
                  <c:v>0.02948978</c:v>
                </c:pt>
                <c:pt idx="7">
                  <c:v>0.03134335</c:v>
                </c:pt>
                <c:pt idx="8">
                  <c:v>0.02744247</c:v>
                </c:pt>
                <c:pt idx="9">
                  <c:v>0.02394598</c:v>
                </c:pt>
                <c:pt idx="10">
                  <c:v>0.02333316</c:v>
                </c:pt>
                <c:pt idx="11">
                  <c:v>0.02151257</c:v>
                </c:pt>
                <c:pt idx="12">
                  <c:v>0.0270013</c:v>
                </c:pt>
                <c:pt idx="13">
                  <c:v>0.01766131</c:v>
                </c:pt>
                <c:pt idx="14">
                  <c:v>0.01999963</c:v>
                </c:pt>
                <c:pt idx="15">
                  <c:v>0.02089086</c:v>
                </c:pt>
                <c:pt idx="16">
                  <c:v>0.01834381</c:v>
                </c:pt>
                <c:pt idx="17">
                  <c:v>0.01496587</c:v>
                </c:pt>
                <c:pt idx="18">
                  <c:v>0.0166048</c:v>
                </c:pt>
                <c:pt idx="19">
                  <c:v>0.01719712</c:v>
                </c:pt>
                <c:pt idx="20">
                  <c:v>0.01443627</c:v>
                </c:pt>
                <c:pt idx="21">
                  <c:v>0.0133962</c:v>
                </c:pt>
                <c:pt idx="22">
                  <c:v>0.02274386</c:v>
                </c:pt>
                <c:pt idx="23">
                  <c:v>0.01220588</c:v>
                </c:pt>
                <c:pt idx="24">
                  <c:v>0.01580004</c:v>
                </c:pt>
                <c:pt idx="25">
                  <c:v>0.01712241</c:v>
                </c:pt>
                <c:pt idx="26">
                  <c:v>0.01615013</c:v>
                </c:pt>
                <c:pt idx="27">
                  <c:v>0.01153222</c:v>
                </c:pt>
                <c:pt idx="28">
                  <c:v>0.02032202</c:v>
                </c:pt>
                <c:pt idx="29">
                  <c:v>0.01134048</c:v>
                </c:pt>
                <c:pt idx="30">
                  <c:v>0.01187072</c:v>
                </c:pt>
                <c:pt idx="31">
                  <c:v>0.01147849</c:v>
                </c:pt>
                <c:pt idx="32">
                  <c:v>0.01115513</c:v>
                </c:pt>
                <c:pt idx="33">
                  <c:v>0.01098916</c:v>
                </c:pt>
                <c:pt idx="34">
                  <c:v>0.01029038</c:v>
                </c:pt>
                <c:pt idx="35">
                  <c:v>0.010053</c:v>
                </c:pt>
                <c:pt idx="36">
                  <c:v>0.01011377</c:v>
                </c:pt>
                <c:pt idx="37">
                  <c:v>0.008936262</c:v>
                </c:pt>
                <c:pt idx="38">
                  <c:v>0.009160094</c:v>
                </c:pt>
                <c:pt idx="39">
                  <c:v>0.009335666</c:v>
                </c:pt>
                <c:pt idx="40">
                  <c:v>0.01121303</c:v>
                </c:pt>
                <c:pt idx="41">
                  <c:v>0.009353916</c:v>
                </c:pt>
                <c:pt idx="42">
                  <c:v>0.00846205</c:v>
                </c:pt>
                <c:pt idx="43">
                  <c:v>0.01599064</c:v>
                </c:pt>
                <c:pt idx="44">
                  <c:v>0.009303456</c:v>
                </c:pt>
                <c:pt idx="45">
                  <c:v>0.01586666</c:v>
                </c:pt>
                <c:pt idx="46">
                  <c:v>0.01209862</c:v>
                </c:pt>
                <c:pt idx="47">
                  <c:v>0.008847242</c:v>
                </c:pt>
                <c:pt idx="48">
                  <c:v>0.01040146</c:v>
                </c:pt>
                <c:pt idx="49">
                  <c:v>0.02103832</c:v>
                </c:pt>
                <c:pt idx="50">
                  <c:v>0.007520751</c:v>
                </c:pt>
                <c:pt idx="51">
                  <c:v>0.007134364</c:v>
                </c:pt>
                <c:pt idx="52">
                  <c:v>0.01071572</c:v>
                </c:pt>
                <c:pt idx="53">
                  <c:v>0.0065443</c:v>
                </c:pt>
                <c:pt idx="54">
                  <c:v>0.01042894</c:v>
                </c:pt>
                <c:pt idx="55">
                  <c:v>0.006623052</c:v>
                </c:pt>
                <c:pt idx="56">
                  <c:v>0.01176508</c:v>
                </c:pt>
                <c:pt idx="57">
                  <c:v>0.006432454</c:v>
                </c:pt>
                <c:pt idx="58">
                  <c:v>0.01802211</c:v>
                </c:pt>
                <c:pt idx="59">
                  <c:v>0.006154753</c:v>
                </c:pt>
                <c:pt idx="60">
                  <c:v>0.006399554</c:v>
                </c:pt>
                <c:pt idx="61">
                  <c:v>0.00866941</c:v>
                </c:pt>
                <c:pt idx="62">
                  <c:v>0.01195492</c:v>
                </c:pt>
                <c:pt idx="63">
                  <c:v>0.01198506</c:v>
                </c:pt>
                <c:pt idx="64">
                  <c:v>0.005639682</c:v>
                </c:pt>
                <c:pt idx="65">
                  <c:v>0.01208895</c:v>
                </c:pt>
                <c:pt idx="66">
                  <c:v>0.005277328</c:v>
                </c:pt>
                <c:pt idx="67">
                  <c:v>0.009852466</c:v>
                </c:pt>
                <c:pt idx="68">
                  <c:v>0.006128465</c:v>
                </c:pt>
                <c:pt idx="69">
                  <c:v>0.005558734</c:v>
                </c:pt>
                <c:pt idx="70">
                  <c:v>0.005263661</c:v>
                </c:pt>
                <c:pt idx="71">
                  <c:v>0.01575927</c:v>
                </c:pt>
                <c:pt idx="72">
                  <c:v>0.007535951</c:v>
                </c:pt>
                <c:pt idx="73">
                  <c:v>0.007883597</c:v>
                </c:pt>
                <c:pt idx="74">
                  <c:v>0.004672379</c:v>
                </c:pt>
                <c:pt idx="75">
                  <c:v>0.007832596</c:v>
                </c:pt>
                <c:pt idx="76">
                  <c:v>0.01259856</c:v>
                </c:pt>
                <c:pt idx="77">
                  <c:v>0.007604957</c:v>
                </c:pt>
                <c:pt idx="78">
                  <c:v>0.006350457</c:v>
                </c:pt>
                <c:pt idx="79">
                  <c:v>0.004250965</c:v>
                </c:pt>
                <c:pt idx="80">
                  <c:v>0.004226663</c:v>
                </c:pt>
                <c:pt idx="81">
                  <c:v>0.004244477</c:v>
                </c:pt>
                <c:pt idx="82">
                  <c:v>0.005025019</c:v>
                </c:pt>
                <c:pt idx="83">
                  <c:v>0.00379993</c:v>
                </c:pt>
                <c:pt idx="84">
                  <c:v>0.0108579</c:v>
                </c:pt>
                <c:pt idx="85">
                  <c:v>0.00480654</c:v>
                </c:pt>
                <c:pt idx="86">
                  <c:v>0.003845002</c:v>
                </c:pt>
                <c:pt idx="87">
                  <c:v>0.003600146</c:v>
                </c:pt>
                <c:pt idx="88">
                  <c:v>0.003835498</c:v>
                </c:pt>
                <c:pt idx="89">
                  <c:v>0.003891056</c:v>
                </c:pt>
                <c:pt idx="90">
                  <c:v>0.004949936</c:v>
                </c:pt>
                <c:pt idx="91">
                  <c:v>0.007693433</c:v>
                </c:pt>
                <c:pt idx="92">
                  <c:v>0.01605687</c:v>
                </c:pt>
                <c:pt idx="93">
                  <c:v>0.004248972</c:v>
                </c:pt>
                <c:pt idx="94">
                  <c:v>0.008061025</c:v>
                </c:pt>
                <c:pt idx="95">
                  <c:v>0.003805984</c:v>
                </c:pt>
                <c:pt idx="96">
                  <c:v>0.003662648</c:v>
                </c:pt>
                <c:pt idx="97">
                  <c:v>0.004162494</c:v>
                </c:pt>
                <c:pt idx="98">
                  <c:v>0.004394263</c:v>
                </c:pt>
                <c:pt idx="99">
                  <c:v>0.003613981</c:v>
                </c:pt>
                <c:pt idx="100">
                  <c:v>0.004457234</c:v>
                </c:pt>
                <c:pt idx="101">
                  <c:v>0.003350944</c:v>
                </c:pt>
                <c:pt idx="102">
                  <c:v>0.003028088</c:v>
                </c:pt>
                <c:pt idx="103">
                  <c:v>0.01050385</c:v>
                </c:pt>
                <c:pt idx="104">
                  <c:v>0.007417031</c:v>
                </c:pt>
                <c:pt idx="105">
                  <c:v>0.003307077</c:v>
                </c:pt>
                <c:pt idx="106">
                  <c:v>0.003231852</c:v>
                </c:pt>
                <c:pt idx="107">
                  <c:v>0.003332798</c:v>
                </c:pt>
                <c:pt idx="108">
                  <c:v>0.008333502</c:v>
                </c:pt>
                <c:pt idx="109">
                  <c:v>0.00323318</c:v>
                </c:pt>
                <c:pt idx="110">
                  <c:v>0.003068084</c:v>
                </c:pt>
                <c:pt idx="111">
                  <c:v>0.00310856</c:v>
                </c:pt>
                <c:pt idx="112">
                  <c:v>0.007290591</c:v>
                </c:pt>
                <c:pt idx="113">
                  <c:v>0.003721644</c:v>
                </c:pt>
                <c:pt idx="114">
                  <c:v>0.004341966</c:v>
                </c:pt>
                <c:pt idx="115">
                  <c:v>0.003225438</c:v>
                </c:pt>
                <c:pt idx="116">
                  <c:v>0.003103245</c:v>
                </c:pt>
                <c:pt idx="117">
                  <c:v>0.003140438</c:v>
                </c:pt>
                <c:pt idx="118">
                  <c:v>0.002815459</c:v>
                </c:pt>
                <c:pt idx="119">
                  <c:v>0.008616496</c:v>
                </c:pt>
                <c:pt idx="120">
                  <c:v>0.003082346</c:v>
                </c:pt>
                <c:pt idx="121">
                  <c:v>0.01034025</c:v>
                </c:pt>
                <c:pt idx="122">
                  <c:v>0.00302672</c:v>
                </c:pt>
                <c:pt idx="123">
                  <c:v>0.002900446</c:v>
                </c:pt>
                <c:pt idx="124">
                  <c:v>0.00274428</c:v>
                </c:pt>
                <c:pt idx="125">
                  <c:v>0.002768203</c:v>
                </c:pt>
                <c:pt idx="126">
                  <c:v>0.002760239</c:v>
                </c:pt>
                <c:pt idx="127">
                  <c:v>0.005072524</c:v>
                </c:pt>
                <c:pt idx="128">
                  <c:v>0.002664351</c:v>
                </c:pt>
                <c:pt idx="129">
                  <c:v>0.002678341</c:v>
                </c:pt>
                <c:pt idx="130">
                  <c:v>0.002665355</c:v>
                </c:pt>
                <c:pt idx="131">
                  <c:v>0.004396675</c:v>
                </c:pt>
                <c:pt idx="132">
                  <c:v>0.002766787</c:v>
                </c:pt>
                <c:pt idx="133">
                  <c:v>0.005332896</c:v>
                </c:pt>
                <c:pt idx="134">
                  <c:v>0.002534502</c:v>
                </c:pt>
                <c:pt idx="135">
                  <c:v>0.002591344</c:v>
                </c:pt>
                <c:pt idx="136">
                  <c:v>0.002509196</c:v>
                </c:pt>
                <c:pt idx="137">
                  <c:v>0.002791343</c:v>
                </c:pt>
                <c:pt idx="138">
                  <c:v>0.002577475</c:v>
                </c:pt>
                <c:pt idx="139">
                  <c:v>0.002473336</c:v>
                </c:pt>
                <c:pt idx="140">
                  <c:v>0.002481472</c:v>
                </c:pt>
                <c:pt idx="141">
                  <c:v>0.002746402</c:v>
                </c:pt>
                <c:pt idx="142">
                  <c:v>0.005102508</c:v>
                </c:pt>
                <c:pt idx="143">
                  <c:v>0.002394731</c:v>
                </c:pt>
                <c:pt idx="144">
                  <c:v>0.002359451</c:v>
                </c:pt>
                <c:pt idx="145">
                  <c:v>0.01285795</c:v>
                </c:pt>
                <c:pt idx="146">
                  <c:v>0.002420205</c:v>
                </c:pt>
                <c:pt idx="147">
                  <c:v>0.002566263</c:v>
                </c:pt>
                <c:pt idx="148">
                  <c:v>0.002317772</c:v>
                </c:pt>
                <c:pt idx="149">
                  <c:v>0.01097978</c:v>
                </c:pt>
                <c:pt idx="150">
                  <c:v>0.002304868</c:v>
                </c:pt>
                <c:pt idx="151">
                  <c:v>0.003027128</c:v>
                </c:pt>
                <c:pt idx="152">
                  <c:v>0.002367094</c:v>
                </c:pt>
                <c:pt idx="153">
                  <c:v>0.002261387</c:v>
                </c:pt>
                <c:pt idx="154">
                  <c:v>0.002245733</c:v>
                </c:pt>
                <c:pt idx="155">
                  <c:v>0.00221634</c:v>
                </c:pt>
                <c:pt idx="156">
                  <c:v>0.004507319</c:v>
                </c:pt>
                <c:pt idx="157">
                  <c:v>0.002325163</c:v>
                </c:pt>
                <c:pt idx="158">
                  <c:v>0.002240256</c:v>
                </c:pt>
                <c:pt idx="159">
                  <c:v>0.002181421</c:v>
                </c:pt>
                <c:pt idx="160">
                  <c:v>0.002200654</c:v>
                </c:pt>
                <c:pt idx="161">
                  <c:v>0.004818304</c:v>
                </c:pt>
                <c:pt idx="162">
                  <c:v>0.00225638</c:v>
                </c:pt>
                <c:pt idx="163">
                  <c:v>0.009883453</c:v>
                </c:pt>
                <c:pt idx="164">
                  <c:v>0.002164513</c:v>
                </c:pt>
                <c:pt idx="165">
                  <c:v>0.002218179</c:v>
                </c:pt>
                <c:pt idx="166">
                  <c:v>0.008464656</c:v>
                </c:pt>
                <c:pt idx="167">
                  <c:v>0.002232235</c:v>
                </c:pt>
                <c:pt idx="168">
                  <c:v>0.002124197</c:v>
                </c:pt>
                <c:pt idx="169">
                  <c:v>0.002169697</c:v>
                </c:pt>
                <c:pt idx="170">
                  <c:v>0.002195874</c:v>
                </c:pt>
                <c:pt idx="171">
                  <c:v>0.002139384</c:v>
                </c:pt>
                <c:pt idx="172">
                  <c:v>0.002089627</c:v>
                </c:pt>
                <c:pt idx="173">
                  <c:v>0.002073814</c:v>
                </c:pt>
                <c:pt idx="174">
                  <c:v>0.002089756</c:v>
                </c:pt>
                <c:pt idx="175">
                  <c:v>0.002088226</c:v>
                </c:pt>
                <c:pt idx="176">
                  <c:v>0.002067692</c:v>
                </c:pt>
                <c:pt idx="177">
                  <c:v>0.002102198</c:v>
                </c:pt>
                <c:pt idx="178">
                  <c:v>0.002020849</c:v>
                </c:pt>
                <c:pt idx="179">
                  <c:v>0.0020695</c:v>
                </c:pt>
                <c:pt idx="180">
                  <c:v>0.002101009</c:v>
                </c:pt>
                <c:pt idx="181">
                  <c:v>0.002164005</c:v>
                </c:pt>
                <c:pt idx="182">
                  <c:v>0.002013932</c:v>
                </c:pt>
                <c:pt idx="183">
                  <c:v>0.002051771</c:v>
                </c:pt>
                <c:pt idx="184">
                  <c:v>0.002016546</c:v>
                </c:pt>
                <c:pt idx="185">
                  <c:v>0.001995045</c:v>
                </c:pt>
                <c:pt idx="186">
                  <c:v>0.002062246</c:v>
                </c:pt>
                <c:pt idx="187">
                  <c:v>0.002010681</c:v>
                </c:pt>
                <c:pt idx="188">
                  <c:v>0.002040313</c:v>
                </c:pt>
                <c:pt idx="189">
                  <c:v>0.00199572</c:v>
                </c:pt>
                <c:pt idx="190">
                  <c:v>0.002019811</c:v>
                </c:pt>
                <c:pt idx="191">
                  <c:v>0.001986757</c:v>
                </c:pt>
                <c:pt idx="192">
                  <c:v>0.001989587</c:v>
                </c:pt>
                <c:pt idx="193">
                  <c:v>0.00197956</c:v>
                </c:pt>
                <c:pt idx="194">
                  <c:v>0.001981658</c:v>
                </c:pt>
                <c:pt idx="195">
                  <c:v>0.002000855</c:v>
                </c:pt>
                <c:pt idx="196">
                  <c:v>0.001919393</c:v>
                </c:pt>
                <c:pt idx="197">
                  <c:v>0.001915728</c:v>
                </c:pt>
                <c:pt idx="198">
                  <c:v>0.001907839</c:v>
                </c:pt>
                <c:pt idx="199">
                  <c:v>0.001962517</c:v>
                </c:pt>
                <c:pt idx="200">
                  <c:v>0.001959935</c:v>
                </c:pt>
                <c:pt idx="201">
                  <c:v>0.001920945</c:v>
                </c:pt>
                <c:pt idx="202">
                  <c:v>0.001933934</c:v>
                </c:pt>
                <c:pt idx="203">
                  <c:v>0.001890162</c:v>
                </c:pt>
                <c:pt idx="204">
                  <c:v>0.001890323</c:v>
                </c:pt>
                <c:pt idx="205">
                  <c:v>0.001908719</c:v>
                </c:pt>
                <c:pt idx="206">
                  <c:v>0.001907705</c:v>
                </c:pt>
                <c:pt idx="207">
                  <c:v>0.001869329</c:v>
                </c:pt>
                <c:pt idx="208">
                  <c:v>0.001926752</c:v>
                </c:pt>
                <c:pt idx="209">
                  <c:v>0.001924118</c:v>
                </c:pt>
                <c:pt idx="210">
                  <c:v>0.001891491</c:v>
                </c:pt>
                <c:pt idx="211">
                  <c:v>0.001848216</c:v>
                </c:pt>
                <c:pt idx="212">
                  <c:v>0.001873853</c:v>
                </c:pt>
                <c:pt idx="213">
                  <c:v>0.001892225</c:v>
                </c:pt>
                <c:pt idx="214">
                  <c:v>0.001865633</c:v>
                </c:pt>
                <c:pt idx="215">
                  <c:v>0.001826588</c:v>
                </c:pt>
                <c:pt idx="216">
                  <c:v>0.001864327</c:v>
                </c:pt>
                <c:pt idx="217">
                  <c:v>0.001859808</c:v>
                </c:pt>
                <c:pt idx="218">
                  <c:v>0.001811719</c:v>
                </c:pt>
                <c:pt idx="219">
                  <c:v>0.001833594</c:v>
                </c:pt>
                <c:pt idx="220">
                  <c:v>0.00398914</c:v>
                </c:pt>
                <c:pt idx="221">
                  <c:v>0.001833075</c:v>
                </c:pt>
                <c:pt idx="222">
                  <c:v>0.001822802</c:v>
                </c:pt>
                <c:pt idx="223">
                  <c:v>0.0149475</c:v>
                </c:pt>
                <c:pt idx="224">
                  <c:v>0.001836845</c:v>
                </c:pt>
                <c:pt idx="225">
                  <c:v>0.001850492</c:v>
                </c:pt>
                <c:pt idx="226">
                  <c:v>0.001786871</c:v>
                </c:pt>
                <c:pt idx="227">
                  <c:v>0.00181302</c:v>
                </c:pt>
                <c:pt idx="228">
                  <c:v>0.001798625</c:v>
                </c:pt>
                <c:pt idx="229">
                  <c:v>0.001765068</c:v>
                </c:pt>
                <c:pt idx="230">
                  <c:v>0.001784823</c:v>
                </c:pt>
                <c:pt idx="231">
                  <c:v>0.001761757</c:v>
                </c:pt>
                <c:pt idx="232">
                  <c:v>0.001778958</c:v>
                </c:pt>
                <c:pt idx="233">
                  <c:v>0.00178045</c:v>
                </c:pt>
                <c:pt idx="234">
                  <c:v>0.001783086</c:v>
                </c:pt>
                <c:pt idx="235">
                  <c:v>0.001737468</c:v>
                </c:pt>
                <c:pt idx="236">
                  <c:v>0.001761466</c:v>
                </c:pt>
                <c:pt idx="237">
                  <c:v>0.001737703</c:v>
                </c:pt>
                <c:pt idx="238">
                  <c:v>0.001761523</c:v>
                </c:pt>
                <c:pt idx="239">
                  <c:v>0.001742729</c:v>
                </c:pt>
                <c:pt idx="240">
                  <c:v>0.001774804</c:v>
                </c:pt>
                <c:pt idx="241">
                  <c:v>0.00177317</c:v>
                </c:pt>
                <c:pt idx="242">
                  <c:v>0.001751726</c:v>
                </c:pt>
                <c:pt idx="243">
                  <c:v>0.00175256</c:v>
                </c:pt>
                <c:pt idx="244">
                  <c:v>0.001748611</c:v>
                </c:pt>
                <c:pt idx="245">
                  <c:v>0.001727885</c:v>
                </c:pt>
                <c:pt idx="246">
                  <c:v>0.001706474</c:v>
                </c:pt>
                <c:pt idx="247">
                  <c:v>0.001720098</c:v>
                </c:pt>
                <c:pt idx="248">
                  <c:v>0.001763752</c:v>
                </c:pt>
                <c:pt idx="249">
                  <c:v>0.001689715</c:v>
                </c:pt>
                <c:pt idx="250">
                  <c:v>0.001716963</c:v>
                </c:pt>
                <c:pt idx="251">
                  <c:v>0.001877242</c:v>
                </c:pt>
                <c:pt idx="252">
                  <c:v>0.001995629</c:v>
                </c:pt>
                <c:pt idx="253">
                  <c:v>0.001725638</c:v>
                </c:pt>
                <c:pt idx="254">
                  <c:v>0.001704807</c:v>
                </c:pt>
                <c:pt idx="255">
                  <c:v>0.001982529</c:v>
                </c:pt>
                <c:pt idx="256">
                  <c:v>0.001666571</c:v>
                </c:pt>
                <c:pt idx="257">
                  <c:v>0.001668868</c:v>
                </c:pt>
                <c:pt idx="258">
                  <c:v>0.001816158</c:v>
                </c:pt>
                <c:pt idx="259">
                  <c:v>0.001675171</c:v>
                </c:pt>
                <c:pt idx="260">
                  <c:v>0.00167961</c:v>
                </c:pt>
                <c:pt idx="261">
                  <c:v>0.001841842</c:v>
                </c:pt>
                <c:pt idx="262">
                  <c:v>0.002051269</c:v>
                </c:pt>
                <c:pt idx="263">
                  <c:v>0.001882815</c:v>
                </c:pt>
                <c:pt idx="264">
                  <c:v>0.001657579</c:v>
                </c:pt>
                <c:pt idx="265">
                  <c:v>0.001665195</c:v>
                </c:pt>
                <c:pt idx="266">
                  <c:v>0.001666588</c:v>
                </c:pt>
                <c:pt idx="267">
                  <c:v>0.001660873</c:v>
                </c:pt>
                <c:pt idx="268">
                  <c:v>0.00164803</c:v>
                </c:pt>
                <c:pt idx="269">
                  <c:v>0.001963072</c:v>
                </c:pt>
                <c:pt idx="270">
                  <c:v>0.001639315</c:v>
                </c:pt>
                <c:pt idx="271">
                  <c:v>0.002167389</c:v>
                </c:pt>
                <c:pt idx="272">
                  <c:v>0.001629155</c:v>
                </c:pt>
                <c:pt idx="273">
                  <c:v>0.001628383</c:v>
                </c:pt>
                <c:pt idx="274">
                  <c:v>0.001627431</c:v>
                </c:pt>
                <c:pt idx="275">
                  <c:v>0.001636911</c:v>
                </c:pt>
                <c:pt idx="276">
                  <c:v>0.001613781</c:v>
                </c:pt>
                <c:pt idx="277">
                  <c:v>0.001633644</c:v>
                </c:pt>
                <c:pt idx="278">
                  <c:v>0.001627287</c:v>
                </c:pt>
                <c:pt idx="279">
                  <c:v>0.001616441</c:v>
                </c:pt>
                <c:pt idx="280">
                  <c:v>0.001614885</c:v>
                </c:pt>
                <c:pt idx="281">
                  <c:v>0.001628062</c:v>
                </c:pt>
                <c:pt idx="282">
                  <c:v>0.001594638</c:v>
                </c:pt>
                <c:pt idx="283">
                  <c:v>0.001589669</c:v>
                </c:pt>
                <c:pt idx="284">
                  <c:v>0.001615904</c:v>
                </c:pt>
                <c:pt idx="285">
                  <c:v>0.001625094</c:v>
                </c:pt>
                <c:pt idx="286">
                  <c:v>0.001590044</c:v>
                </c:pt>
                <c:pt idx="287">
                  <c:v>0.001585417</c:v>
                </c:pt>
                <c:pt idx="288">
                  <c:v>0.001609528</c:v>
                </c:pt>
                <c:pt idx="289">
                  <c:v>0.001604786</c:v>
                </c:pt>
                <c:pt idx="290">
                  <c:v>0.001599775</c:v>
                </c:pt>
                <c:pt idx="291">
                  <c:v>0.001573291</c:v>
                </c:pt>
                <c:pt idx="292">
                  <c:v>0.001592762</c:v>
                </c:pt>
                <c:pt idx="293">
                  <c:v>0.001602171</c:v>
                </c:pt>
                <c:pt idx="294">
                  <c:v>0.001591843</c:v>
                </c:pt>
                <c:pt idx="295">
                  <c:v>0.001565109</c:v>
                </c:pt>
                <c:pt idx="296">
                  <c:v>0.001597932</c:v>
                </c:pt>
                <c:pt idx="297">
                  <c:v>0.001579476</c:v>
                </c:pt>
                <c:pt idx="298">
                  <c:v>0.001587977</c:v>
                </c:pt>
                <c:pt idx="299">
                  <c:v>0.001563047</c:v>
                </c:pt>
                <c:pt idx="300">
                  <c:v>0.001578486</c:v>
                </c:pt>
                <c:pt idx="301">
                  <c:v>0.00156044</c:v>
                </c:pt>
                <c:pt idx="302">
                  <c:v>0.001558861</c:v>
                </c:pt>
                <c:pt idx="303">
                  <c:v>0.001563802</c:v>
                </c:pt>
                <c:pt idx="304">
                  <c:v>0.001561064</c:v>
                </c:pt>
                <c:pt idx="305">
                  <c:v>0.001561414</c:v>
                </c:pt>
                <c:pt idx="306">
                  <c:v>0.001536993</c:v>
                </c:pt>
                <c:pt idx="307">
                  <c:v>0.001576319</c:v>
                </c:pt>
                <c:pt idx="308">
                  <c:v>0.001566816</c:v>
                </c:pt>
                <c:pt idx="309">
                  <c:v>0.001539418</c:v>
                </c:pt>
                <c:pt idx="310">
                  <c:v>0.001557537</c:v>
                </c:pt>
                <c:pt idx="311">
                  <c:v>0.001562387</c:v>
                </c:pt>
                <c:pt idx="312">
                  <c:v>0.001528463</c:v>
                </c:pt>
                <c:pt idx="313">
                  <c:v>0.001531497</c:v>
                </c:pt>
                <c:pt idx="314">
                  <c:v>0.001530052</c:v>
                </c:pt>
                <c:pt idx="315">
                  <c:v>0.001524594</c:v>
                </c:pt>
                <c:pt idx="316">
                  <c:v>0.001543005</c:v>
                </c:pt>
                <c:pt idx="317">
                  <c:v>0.001521845</c:v>
                </c:pt>
                <c:pt idx="318">
                  <c:v>0.001536176</c:v>
                </c:pt>
                <c:pt idx="319">
                  <c:v>0.001531692</c:v>
                </c:pt>
                <c:pt idx="320">
                  <c:v>0.00153649</c:v>
                </c:pt>
                <c:pt idx="321">
                  <c:v>0.001530264</c:v>
                </c:pt>
                <c:pt idx="322">
                  <c:v>0.001511929</c:v>
                </c:pt>
                <c:pt idx="323">
                  <c:v>0.001523412</c:v>
                </c:pt>
                <c:pt idx="324">
                  <c:v>0.00152813</c:v>
                </c:pt>
                <c:pt idx="325">
                  <c:v>0.001540057</c:v>
                </c:pt>
                <c:pt idx="326">
                  <c:v>0.001498601</c:v>
                </c:pt>
                <c:pt idx="327">
                  <c:v>0.01676696</c:v>
                </c:pt>
                <c:pt idx="328">
                  <c:v>0.001498801</c:v>
                </c:pt>
                <c:pt idx="329">
                  <c:v>0.001512303</c:v>
                </c:pt>
                <c:pt idx="330">
                  <c:v>0.001504951</c:v>
                </c:pt>
                <c:pt idx="331">
                  <c:v>0.0015073</c:v>
                </c:pt>
                <c:pt idx="332">
                  <c:v>0.001508141</c:v>
                </c:pt>
                <c:pt idx="333">
                  <c:v>0.001488194</c:v>
                </c:pt>
                <c:pt idx="334">
                  <c:v>0.00151374</c:v>
                </c:pt>
                <c:pt idx="335">
                  <c:v>0.001501191</c:v>
                </c:pt>
                <c:pt idx="336">
                  <c:v>0.001496592</c:v>
                </c:pt>
                <c:pt idx="337">
                  <c:v>0.001492294</c:v>
                </c:pt>
                <c:pt idx="338">
                  <c:v>0.001490681</c:v>
                </c:pt>
                <c:pt idx="339">
                  <c:v>0.001510606</c:v>
                </c:pt>
                <c:pt idx="340">
                  <c:v>0.001479063</c:v>
                </c:pt>
                <c:pt idx="341">
                  <c:v>0.001484497</c:v>
                </c:pt>
                <c:pt idx="342">
                  <c:v>0.001480164</c:v>
                </c:pt>
                <c:pt idx="343">
                  <c:v>0.001467553</c:v>
                </c:pt>
                <c:pt idx="344">
                  <c:v>0.001474635</c:v>
                </c:pt>
                <c:pt idx="345">
                  <c:v>0.001478792</c:v>
                </c:pt>
                <c:pt idx="346">
                  <c:v>0.001480481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67528"/>
        <c:axId val="2126572952"/>
      </c:scatterChart>
      <c:valAx>
        <c:axId val="212656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572952"/>
        <c:crosses val="autoZero"/>
        <c:crossBetween val="midCat"/>
      </c:valAx>
      <c:valAx>
        <c:axId val="212657295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567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and S.D.</a:t>
            </a:r>
            <a:r>
              <a:rPr lang="en-US" baseline="0"/>
              <a:t> of log(beta)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'2012-02, 70-30 validation'!$D$1</c:f>
              <c:strCache>
                <c:ptCount val="1"/>
                <c:pt idx="0">
                  <c:v>beta.mean</c:v>
                </c:pt>
              </c:strCache>
            </c:strRef>
          </c:tx>
          <c:marker>
            <c:symbol val="none"/>
          </c:marker>
          <c:xVal>
            <c:numRef>
              <c:f>'2012-02, 70-30 validation'!$A$2:$A$349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70-30 validation'!$D$2:$D$349</c:f>
              <c:numCache>
                <c:formatCode>General</c:formatCode>
                <c:ptCount val="348"/>
                <c:pt idx="0">
                  <c:v>-47.54854</c:v>
                </c:pt>
                <c:pt idx="1">
                  <c:v>-125.1336</c:v>
                </c:pt>
                <c:pt idx="2">
                  <c:v>-109.456</c:v>
                </c:pt>
                <c:pt idx="3">
                  <c:v>-174.3616</c:v>
                </c:pt>
                <c:pt idx="4">
                  <c:v>-169.0025</c:v>
                </c:pt>
                <c:pt idx="5">
                  <c:v>-318.9823</c:v>
                </c:pt>
                <c:pt idx="6">
                  <c:v>-392.8077</c:v>
                </c:pt>
                <c:pt idx="7">
                  <c:v>-342.1832</c:v>
                </c:pt>
                <c:pt idx="8">
                  <c:v>-436.4696</c:v>
                </c:pt>
                <c:pt idx="9">
                  <c:v>-146.365</c:v>
                </c:pt>
                <c:pt idx="10">
                  <c:v>-166.6609</c:v>
                </c:pt>
                <c:pt idx="11">
                  <c:v>-259.6838</c:v>
                </c:pt>
                <c:pt idx="12">
                  <c:v>-453.1523</c:v>
                </c:pt>
                <c:pt idx="13">
                  <c:v>-200.0161</c:v>
                </c:pt>
                <c:pt idx="14">
                  <c:v>-418.2308</c:v>
                </c:pt>
                <c:pt idx="15">
                  <c:v>-289.2092</c:v>
                </c:pt>
                <c:pt idx="16">
                  <c:v>-460.9746</c:v>
                </c:pt>
                <c:pt idx="17">
                  <c:v>-244.5327</c:v>
                </c:pt>
                <c:pt idx="18">
                  <c:v>-345.8821</c:v>
                </c:pt>
                <c:pt idx="19">
                  <c:v>-421.9821</c:v>
                </c:pt>
                <c:pt idx="20">
                  <c:v>-304.1254</c:v>
                </c:pt>
                <c:pt idx="21">
                  <c:v>-202.7282</c:v>
                </c:pt>
                <c:pt idx="22">
                  <c:v>-505.9533</c:v>
                </c:pt>
                <c:pt idx="23">
                  <c:v>-415.0247</c:v>
                </c:pt>
                <c:pt idx="24">
                  <c:v>-162.6143</c:v>
                </c:pt>
                <c:pt idx="25">
                  <c:v>-391.2848</c:v>
                </c:pt>
                <c:pt idx="26">
                  <c:v>-455.864</c:v>
                </c:pt>
                <c:pt idx="27">
                  <c:v>-211.6893</c:v>
                </c:pt>
                <c:pt idx="28">
                  <c:v>-184.058</c:v>
                </c:pt>
                <c:pt idx="29">
                  <c:v>-174.2778</c:v>
                </c:pt>
                <c:pt idx="30">
                  <c:v>-422.35</c:v>
                </c:pt>
                <c:pt idx="31">
                  <c:v>-174.9576</c:v>
                </c:pt>
                <c:pt idx="32">
                  <c:v>-233.2558</c:v>
                </c:pt>
                <c:pt idx="33">
                  <c:v>-225.6093</c:v>
                </c:pt>
                <c:pt idx="34">
                  <c:v>-427.6223</c:v>
                </c:pt>
                <c:pt idx="35">
                  <c:v>-285.9709</c:v>
                </c:pt>
                <c:pt idx="36">
                  <c:v>-454.8934</c:v>
                </c:pt>
                <c:pt idx="37">
                  <c:v>-198.1442</c:v>
                </c:pt>
                <c:pt idx="38">
                  <c:v>-429.5633</c:v>
                </c:pt>
                <c:pt idx="39">
                  <c:v>-497.0108</c:v>
                </c:pt>
                <c:pt idx="40">
                  <c:v>-460.2383</c:v>
                </c:pt>
                <c:pt idx="41">
                  <c:v>-493.5248</c:v>
                </c:pt>
                <c:pt idx="42">
                  <c:v>-229.9663</c:v>
                </c:pt>
                <c:pt idx="43">
                  <c:v>-407.1224</c:v>
                </c:pt>
                <c:pt idx="44">
                  <c:v>-513.5825</c:v>
                </c:pt>
                <c:pt idx="45">
                  <c:v>-488.796</c:v>
                </c:pt>
                <c:pt idx="46">
                  <c:v>-197.8232</c:v>
                </c:pt>
                <c:pt idx="47">
                  <c:v>-417.0161</c:v>
                </c:pt>
                <c:pt idx="48">
                  <c:v>-490.7404</c:v>
                </c:pt>
                <c:pt idx="49">
                  <c:v>-174.5548</c:v>
                </c:pt>
                <c:pt idx="50">
                  <c:v>-208.4822</c:v>
                </c:pt>
                <c:pt idx="51">
                  <c:v>-386.0545</c:v>
                </c:pt>
                <c:pt idx="52">
                  <c:v>-212.1506</c:v>
                </c:pt>
                <c:pt idx="53">
                  <c:v>-398.8698</c:v>
                </c:pt>
                <c:pt idx="54">
                  <c:v>-515.6496</c:v>
                </c:pt>
                <c:pt idx="55">
                  <c:v>-386.3901</c:v>
                </c:pt>
                <c:pt idx="56">
                  <c:v>-205.666</c:v>
                </c:pt>
                <c:pt idx="57">
                  <c:v>-337.1215</c:v>
                </c:pt>
                <c:pt idx="58">
                  <c:v>-353.0373</c:v>
                </c:pt>
                <c:pt idx="59">
                  <c:v>-334.1142</c:v>
                </c:pt>
                <c:pt idx="60">
                  <c:v>-355.3916</c:v>
                </c:pt>
                <c:pt idx="61">
                  <c:v>-259.6587</c:v>
                </c:pt>
                <c:pt idx="62">
                  <c:v>-253.5701</c:v>
                </c:pt>
                <c:pt idx="63">
                  <c:v>-381.0989</c:v>
                </c:pt>
                <c:pt idx="64">
                  <c:v>-420.0724</c:v>
                </c:pt>
                <c:pt idx="65">
                  <c:v>-347.4194</c:v>
                </c:pt>
                <c:pt idx="66">
                  <c:v>-366.4477</c:v>
                </c:pt>
                <c:pt idx="67">
                  <c:v>-265.9289</c:v>
                </c:pt>
                <c:pt idx="68">
                  <c:v>-384.3518</c:v>
                </c:pt>
                <c:pt idx="69">
                  <c:v>-441.5955</c:v>
                </c:pt>
                <c:pt idx="70">
                  <c:v>-447.1272</c:v>
                </c:pt>
                <c:pt idx="71">
                  <c:v>-477.1866</c:v>
                </c:pt>
                <c:pt idx="72">
                  <c:v>-428.4821</c:v>
                </c:pt>
                <c:pt idx="73">
                  <c:v>-204.2645</c:v>
                </c:pt>
                <c:pt idx="74">
                  <c:v>-235.3612</c:v>
                </c:pt>
                <c:pt idx="75">
                  <c:v>-184.2891</c:v>
                </c:pt>
                <c:pt idx="76">
                  <c:v>-489.9052</c:v>
                </c:pt>
                <c:pt idx="77">
                  <c:v>-357.2625</c:v>
                </c:pt>
                <c:pt idx="78">
                  <c:v>-521.8073000000001</c:v>
                </c:pt>
                <c:pt idx="79">
                  <c:v>-252.5438</c:v>
                </c:pt>
                <c:pt idx="80">
                  <c:v>-206.8326</c:v>
                </c:pt>
                <c:pt idx="81">
                  <c:v>-418.9077</c:v>
                </c:pt>
                <c:pt idx="82">
                  <c:v>-315.3443</c:v>
                </c:pt>
                <c:pt idx="83">
                  <c:v>-220.575</c:v>
                </c:pt>
                <c:pt idx="84">
                  <c:v>-499.7043</c:v>
                </c:pt>
                <c:pt idx="85">
                  <c:v>-400.4227</c:v>
                </c:pt>
                <c:pt idx="86">
                  <c:v>-187.8974</c:v>
                </c:pt>
                <c:pt idx="87">
                  <c:v>-334.4903</c:v>
                </c:pt>
                <c:pt idx="88">
                  <c:v>-258.7269</c:v>
                </c:pt>
                <c:pt idx="89">
                  <c:v>-193.5743</c:v>
                </c:pt>
                <c:pt idx="90">
                  <c:v>-499.9382</c:v>
                </c:pt>
                <c:pt idx="91">
                  <c:v>-276.7136</c:v>
                </c:pt>
                <c:pt idx="92">
                  <c:v>-477.4296</c:v>
                </c:pt>
                <c:pt idx="93">
                  <c:v>-400.969</c:v>
                </c:pt>
                <c:pt idx="94">
                  <c:v>-474.4691</c:v>
                </c:pt>
                <c:pt idx="95">
                  <c:v>-243.4408</c:v>
                </c:pt>
                <c:pt idx="96">
                  <c:v>-267.71</c:v>
                </c:pt>
                <c:pt idx="97">
                  <c:v>-225.2801</c:v>
                </c:pt>
                <c:pt idx="98">
                  <c:v>-392.3013</c:v>
                </c:pt>
                <c:pt idx="99">
                  <c:v>-337.6603</c:v>
                </c:pt>
                <c:pt idx="100">
                  <c:v>-347.3597</c:v>
                </c:pt>
                <c:pt idx="101">
                  <c:v>-322.7581</c:v>
                </c:pt>
                <c:pt idx="102">
                  <c:v>-304.7374</c:v>
                </c:pt>
                <c:pt idx="103">
                  <c:v>-553.6103</c:v>
                </c:pt>
                <c:pt idx="104">
                  <c:v>-466.3296</c:v>
                </c:pt>
                <c:pt idx="105">
                  <c:v>-467.4085</c:v>
                </c:pt>
                <c:pt idx="106">
                  <c:v>-234.4075</c:v>
                </c:pt>
                <c:pt idx="107">
                  <c:v>-312.8604</c:v>
                </c:pt>
                <c:pt idx="108">
                  <c:v>-430.8426</c:v>
                </c:pt>
                <c:pt idx="109">
                  <c:v>-321.3263</c:v>
                </c:pt>
                <c:pt idx="110">
                  <c:v>-247.3644</c:v>
                </c:pt>
                <c:pt idx="111">
                  <c:v>-304.5186</c:v>
                </c:pt>
                <c:pt idx="112">
                  <c:v>-195.4447</c:v>
                </c:pt>
                <c:pt idx="113">
                  <c:v>-375.5634</c:v>
                </c:pt>
                <c:pt idx="114">
                  <c:v>-409.9952</c:v>
                </c:pt>
                <c:pt idx="115">
                  <c:v>-428.8357</c:v>
                </c:pt>
                <c:pt idx="116">
                  <c:v>-342.6206</c:v>
                </c:pt>
                <c:pt idx="117">
                  <c:v>-442.4086</c:v>
                </c:pt>
                <c:pt idx="118">
                  <c:v>-192.0747</c:v>
                </c:pt>
                <c:pt idx="119">
                  <c:v>-281.2955</c:v>
                </c:pt>
                <c:pt idx="120">
                  <c:v>-330.5379</c:v>
                </c:pt>
                <c:pt idx="121">
                  <c:v>-288.4507</c:v>
                </c:pt>
                <c:pt idx="122">
                  <c:v>-223.1865</c:v>
                </c:pt>
                <c:pt idx="123">
                  <c:v>-213.9165</c:v>
                </c:pt>
                <c:pt idx="124">
                  <c:v>-274.7516</c:v>
                </c:pt>
                <c:pt idx="125">
                  <c:v>-312.7361</c:v>
                </c:pt>
                <c:pt idx="126">
                  <c:v>-253.2253</c:v>
                </c:pt>
                <c:pt idx="127">
                  <c:v>-259.0812</c:v>
                </c:pt>
                <c:pt idx="128">
                  <c:v>-200.809</c:v>
                </c:pt>
                <c:pt idx="129">
                  <c:v>-157.7081</c:v>
                </c:pt>
                <c:pt idx="130">
                  <c:v>-232.0863</c:v>
                </c:pt>
                <c:pt idx="131">
                  <c:v>-192.687</c:v>
                </c:pt>
                <c:pt idx="132">
                  <c:v>-319.7534</c:v>
                </c:pt>
                <c:pt idx="133">
                  <c:v>-290.1996</c:v>
                </c:pt>
                <c:pt idx="134">
                  <c:v>-291.9874</c:v>
                </c:pt>
                <c:pt idx="135">
                  <c:v>-241.9714</c:v>
                </c:pt>
                <c:pt idx="136">
                  <c:v>-157.0929</c:v>
                </c:pt>
                <c:pt idx="137">
                  <c:v>-290.8352</c:v>
                </c:pt>
                <c:pt idx="138">
                  <c:v>-223.5363</c:v>
                </c:pt>
                <c:pt idx="139">
                  <c:v>-176.7842</c:v>
                </c:pt>
                <c:pt idx="140">
                  <c:v>-147.3716</c:v>
                </c:pt>
                <c:pt idx="141">
                  <c:v>-261.3672</c:v>
                </c:pt>
                <c:pt idx="142">
                  <c:v>-266.9368</c:v>
                </c:pt>
                <c:pt idx="143">
                  <c:v>-310.3728</c:v>
                </c:pt>
                <c:pt idx="144">
                  <c:v>-221.5319</c:v>
                </c:pt>
                <c:pt idx="145">
                  <c:v>-308.8749</c:v>
                </c:pt>
                <c:pt idx="146">
                  <c:v>-202.3213</c:v>
                </c:pt>
                <c:pt idx="147">
                  <c:v>-187.7733</c:v>
                </c:pt>
                <c:pt idx="148">
                  <c:v>-252.5575</c:v>
                </c:pt>
                <c:pt idx="149">
                  <c:v>-504.3948</c:v>
                </c:pt>
                <c:pt idx="150">
                  <c:v>-236.2948</c:v>
                </c:pt>
                <c:pt idx="151">
                  <c:v>-219.252</c:v>
                </c:pt>
                <c:pt idx="152">
                  <c:v>-342.4702</c:v>
                </c:pt>
                <c:pt idx="153">
                  <c:v>-305.3509</c:v>
                </c:pt>
                <c:pt idx="154">
                  <c:v>-253.7261</c:v>
                </c:pt>
                <c:pt idx="155">
                  <c:v>-281.9912</c:v>
                </c:pt>
                <c:pt idx="156">
                  <c:v>-215.0369</c:v>
                </c:pt>
                <c:pt idx="157">
                  <c:v>-316.7996</c:v>
                </c:pt>
                <c:pt idx="158">
                  <c:v>-332.069</c:v>
                </c:pt>
                <c:pt idx="159">
                  <c:v>-287.3663</c:v>
                </c:pt>
                <c:pt idx="160">
                  <c:v>-176.5605</c:v>
                </c:pt>
                <c:pt idx="161">
                  <c:v>-313.0131</c:v>
                </c:pt>
                <c:pt idx="162">
                  <c:v>-274.2485</c:v>
                </c:pt>
                <c:pt idx="163">
                  <c:v>-429.108</c:v>
                </c:pt>
                <c:pt idx="164">
                  <c:v>-210.9402</c:v>
                </c:pt>
                <c:pt idx="165">
                  <c:v>-353.0393</c:v>
                </c:pt>
                <c:pt idx="166">
                  <c:v>-349.2738</c:v>
                </c:pt>
                <c:pt idx="167">
                  <c:v>-291.0121</c:v>
                </c:pt>
                <c:pt idx="168">
                  <c:v>-385.7453</c:v>
                </c:pt>
                <c:pt idx="169">
                  <c:v>-296.2349</c:v>
                </c:pt>
                <c:pt idx="170">
                  <c:v>-214.6373</c:v>
                </c:pt>
                <c:pt idx="171">
                  <c:v>-218.7577</c:v>
                </c:pt>
                <c:pt idx="172">
                  <c:v>-176.0575</c:v>
                </c:pt>
                <c:pt idx="173">
                  <c:v>-266.1789</c:v>
                </c:pt>
                <c:pt idx="174">
                  <c:v>-220.7967</c:v>
                </c:pt>
                <c:pt idx="175">
                  <c:v>-266.7189</c:v>
                </c:pt>
                <c:pt idx="176">
                  <c:v>-177.5987</c:v>
                </c:pt>
                <c:pt idx="177">
                  <c:v>-230.766</c:v>
                </c:pt>
                <c:pt idx="178">
                  <c:v>-312.5497</c:v>
                </c:pt>
                <c:pt idx="179">
                  <c:v>-277.1731</c:v>
                </c:pt>
                <c:pt idx="180">
                  <c:v>-253.2078</c:v>
                </c:pt>
                <c:pt idx="181">
                  <c:v>-242.2444</c:v>
                </c:pt>
                <c:pt idx="182">
                  <c:v>-224.8805</c:v>
                </c:pt>
                <c:pt idx="183">
                  <c:v>-181.4667</c:v>
                </c:pt>
                <c:pt idx="184">
                  <c:v>-301.8594</c:v>
                </c:pt>
                <c:pt idx="185">
                  <c:v>-263.4688</c:v>
                </c:pt>
                <c:pt idx="186">
                  <c:v>-181.3885</c:v>
                </c:pt>
                <c:pt idx="187">
                  <c:v>-279.2561</c:v>
                </c:pt>
                <c:pt idx="188">
                  <c:v>-233.8372</c:v>
                </c:pt>
                <c:pt idx="189">
                  <c:v>-366.3226</c:v>
                </c:pt>
                <c:pt idx="190">
                  <c:v>-302.7212</c:v>
                </c:pt>
                <c:pt idx="191">
                  <c:v>-199.2149</c:v>
                </c:pt>
                <c:pt idx="192">
                  <c:v>-271.9798</c:v>
                </c:pt>
                <c:pt idx="193">
                  <c:v>-251.6474</c:v>
                </c:pt>
                <c:pt idx="194">
                  <c:v>-333.1958</c:v>
                </c:pt>
                <c:pt idx="195">
                  <c:v>-171.6484</c:v>
                </c:pt>
                <c:pt idx="196">
                  <c:v>-324.2941</c:v>
                </c:pt>
                <c:pt idx="197">
                  <c:v>-197.8262</c:v>
                </c:pt>
                <c:pt idx="198">
                  <c:v>-387.8581</c:v>
                </c:pt>
                <c:pt idx="199">
                  <c:v>-214.2758</c:v>
                </c:pt>
                <c:pt idx="200">
                  <c:v>-304.8535</c:v>
                </c:pt>
                <c:pt idx="201">
                  <c:v>-330.3398</c:v>
                </c:pt>
                <c:pt idx="202">
                  <c:v>-217.9466</c:v>
                </c:pt>
                <c:pt idx="203">
                  <c:v>-327.4226</c:v>
                </c:pt>
                <c:pt idx="204">
                  <c:v>-323.6908</c:v>
                </c:pt>
                <c:pt idx="205">
                  <c:v>-272.7618</c:v>
                </c:pt>
                <c:pt idx="206">
                  <c:v>-246.7934</c:v>
                </c:pt>
                <c:pt idx="207">
                  <c:v>-293.6154</c:v>
                </c:pt>
                <c:pt idx="208">
                  <c:v>-252.5103</c:v>
                </c:pt>
                <c:pt idx="209">
                  <c:v>-234.6466</c:v>
                </c:pt>
                <c:pt idx="210">
                  <c:v>-297.4391</c:v>
                </c:pt>
                <c:pt idx="211">
                  <c:v>-189.3223</c:v>
                </c:pt>
                <c:pt idx="212">
                  <c:v>-243.6321</c:v>
                </c:pt>
                <c:pt idx="213">
                  <c:v>-212.8164</c:v>
                </c:pt>
                <c:pt idx="214">
                  <c:v>-360.8603</c:v>
                </c:pt>
                <c:pt idx="215">
                  <c:v>-220.0326</c:v>
                </c:pt>
                <c:pt idx="216">
                  <c:v>-210.2571</c:v>
                </c:pt>
                <c:pt idx="217">
                  <c:v>-221.1744</c:v>
                </c:pt>
                <c:pt idx="218">
                  <c:v>-184.6202</c:v>
                </c:pt>
                <c:pt idx="219">
                  <c:v>-366.8127</c:v>
                </c:pt>
                <c:pt idx="220">
                  <c:v>-341.3207</c:v>
                </c:pt>
                <c:pt idx="221">
                  <c:v>-253.5565</c:v>
                </c:pt>
                <c:pt idx="222">
                  <c:v>-251.1673</c:v>
                </c:pt>
                <c:pt idx="223">
                  <c:v>-437.5635</c:v>
                </c:pt>
                <c:pt idx="224">
                  <c:v>-198.0707</c:v>
                </c:pt>
                <c:pt idx="225">
                  <c:v>-308.8303</c:v>
                </c:pt>
                <c:pt idx="226">
                  <c:v>-371.4284</c:v>
                </c:pt>
                <c:pt idx="227">
                  <c:v>-229.7168</c:v>
                </c:pt>
                <c:pt idx="228">
                  <c:v>-304.3701</c:v>
                </c:pt>
                <c:pt idx="229">
                  <c:v>-296.8488</c:v>
                </c:pt>
                <c:pt idx="230">
                  <c:v>-354.9263</c:v>
                </c:pt>
                <c:pt idx="231">
                  <c:v>-358.5545</c:v>
                </c:pt>
                <c:pt idx="232">
                  <c:v>-200.1518</c:v>
                </c:pt>
                <c:pt idx="233">
                  <c:v>-205.6413</c:v>
                </c:pt>
                <c:pt idx="234">
                  <c:v>-156.068</c:v>
                </c:pt>
                <c:pt idx="235">
                  <c:v>-255.013</c:v>
                </c:pt>
                <c:pt idx="236">
                  <c:v>-313.5095</c:v>
                </c:pt>
                <c:pt idx="237">
                  <c:v>-378.7979</c:v>
                </c:pt>
                <c:pt idx="238">
                  <c:v>-263.9986</c:v>
                </c:pt>
                <c:pt idx="239">
                  <c:v>-272.9044</c:v>
                </c:pt>
                <c:pt idx="240">
                  <c:v>-223.2219</c:v>
                </c:pt>
                <c:pt idx="241">
                  <c:v>-280.82</c:v>
                </c:pt>
                <c:pt idx="242">
                  <c:v>-217.6351</c:v>
                </c:pt>
                <c:pt idx="243">
                  <c:v>-217.5982</c:v>
                </c:pt>
                <c:pt idx="244">
                  <c:v>-281.6297</c:v>
                </c:pt>
                <c:pt idx="245">
                  <c:v>-286.8785</c:v>
                </c:pt>
                <c:pt idx="246">
                  <c:v>-309.3938</c:v>
                </c:pt>
                <c:pt idx="247">
                  <c:v>-255.5457</c:v>
                </c:pt>
                <c:pt idx="248">
                  <c:v>-203.679</c:v>
                </c:pt>
                <c:pt idx="249">
                  <c:v>-300.5277</c:v>
                </c:pt>
                <c:pt idx="250">
                  <c:v>-213.3908</c:v>
                </c:pt>
                <c:pt idx="251">
                  <c:v>-303.5563</c:v>
                </c:pt>
                <c:pt idx="252">
                  <c:v>-315.7848</c:v>
                </c:pt>
                <c:pt idx="253">
                  <c:v>-300.8675</c:v>
                </c:pt>
                <c:pt idx="254">
                  <c:v>-337.7079</c:v>
                </c:pt>
                <c:pt idx="255">
                  <c:v>-166.8636</c:v>
                </c:pt>
                <c:pt idx="256">
                  <c:v>-379.0284</c:v>
                </c:pt>
                <c:pt idx="257">
                  <c:v>-316.9728</c:v>
                </c:pt>
                <c:pt idx="258">
                  <c:v>-185.5439</c:v>
                </c:pt>
                <c:pt idx="259">
                  <c:v>-163.4794</c:v>
                </c:pt>
                <c:pt idx="260">
                  <c:v>-277.3613</c:v>
                </c:pt>
                <c:pt idx="261">
                  <c:v>-298.5158</c:v>
                </c:pt>
                <c:pt idx="262">
                  <c:v>-203.9588</c:v>
                </c:pt>
                <c:pt idx="263">
                  <c:v>-267.704</c:v>
                </c:pt>
                <c:pt idx="264">
                  <c:v>-286.209</c:v>
                </c:pt>
                <c:pt idx="265">
                  <c:v>-284.0989</c:v>
                </c:pt>
                <c:pt idx="266">
                  <c:v>-261.7388</c:v>
                </c:pt>
                <c:pt idx="267">
                  <c:v>-271.9055</c:v>
                </c:pt>
                <c:pt idx="268">
                  <c:v>-311.6979</c:v>
                </c:pt>
                <c:pt idx="269">
                  <c:v>-196.2826</c:v>
                </c:pt>
                <c:pt idx="270">
                  <c:v>-284.9105</c:v>
                </c:pt>
                <c:pt idx="271">
                  <c:v>-215.3889</c:v>
                </c:pt>
                <c:pt idx="272">
                  <c:v>-229.0171</c:v>
                </c:pt>
                <c:pt idx="273">
                  <c:v>-297.9368</c:v>
                </c:pt>
                <c:pt idx="274">
                  <c:v>-298.9676</c:v>
                </c:pt>
                <c:pt idx="275">
                  <c:v>-255.196</c:v>
                </c:pt>
                <c:pt idx="276">
                  <c:v>-274.236</c:v>
                </c:pt>
                <c:pt idx="277">
                  <c:v>-235.3995</c:v>
                </c:pt>
                <c:pt idx="278">
                  <c:v>-221.43</c:v>
                </c:pt>
                <c:pt idx="279">
                  <c:v>-295.4134</c:v>
                </c:pt>
                <c:pt idx="280">
                  <c:v>-241.3349</c:v>
                </c:pt>
                <c:pt idx="281">
                  <c:v>-178.2723</c:v>
                </c:pt>
                <c:pt idx="282">
                  <c:v>-183.2664</c:v>
                </c:pt>
                <c:pt idx="283">
                  <c:v>-368.4637</c:v>
                </c:pt>
                <c:pt idx="284">
                  <c:v>-218.5406</c:v>
                </c:pt>
                <c:pt idx="285">
                  <c:v>-275.9942</c:v>
                </c:pt>
                <c:pt idx="286">
                  <c:v>-293.8927</c:v>
                </c:pt>
                <c:pt idx="287">
                  <c:v>-214.7795</c:v>
                </c:pt>
                <c:pt idx="288">
                  <c:v>-221.2092</c:v>
                </c:pt>
                <c:pt idx="289">
                  <c:v>-223.1971</c:v>
                </c:pt>
                <c:pt idx="290">
                  <c:v>-293.8654</c:v>
                </c:pt>
                <c:pt idx="291">
                  <c:v>-292.0284</c:v>
                </c:pt>
                <c:pt idx="292">
                  <c:v>-291.7868</c:v>
                </c:pt>
                <c:pt idx="293">
                  <c:v>-307.129</c:v>
                </c:pt>
                <c:pt idx="294">
                  <c:v>-304.3153</c:v>
                </c:pt>
                <c:pt idx="295">
                  <c:v>-230.7596</c:v>
                </c:pt>
                <c:pt idx="296">
                  <c:v>-302.2868</c:v>
                </c:pt>
                <c:pt idx="297">
                  <c:v>-313.344</c:v>
                </c:pt>
                <c:pt idx="298">
                  <c:v>-283.3662</c:v>
                </c:pt>
                <c:pt idx="299">
                  <c:v>-236.7489</c:v>
                </c:pt>
                <c:pt idx="300">
                  <c:v>-248.5328</c:v>
                </c:pt>
                <c:pt idx="301">
                  <c:v>-237.5801</c:v>
                </c:pt>
                <c:pt idx="302">
                  <c:v>-221.2367</c:v>
                </c:pt>
                <c:pt idx="303">
                  <c:v>-173.5432</c:v>
                </c:pt>
                <c:pt idx="304">
                  <c:v>-303.3862</c:v>
                </c:pt>
                <c:pt idx="305">
                  <c:v>-289.0597</c:v>
                </c:pt>
                <c:pt idx="306">
                  <c:v>-99.3443</c:v>
                </c:pt>
                <c:pt idx="307">
                  <c:v>-166.8958</c:v>
                </c:pt>
                <c:pt idx="308">
                  <c:v>-339.1416</c:v>
                </c:pt>
                <c:pt idx="309">
                  <c:v>-99.35487000000001</c:v>
                </c:pt>
                <c:pt idx="310">
                  <c:v>-184.3632</c:v>
                </c:pt>
                <c:pt idx="311">
                  <c:v>-166.9672</c:v>
                </c:pt>
                <c:pt idx="312">
                  <c:v>-99.3511</c:v>
                </c:pt>
                <c:pt idx="313">
                  <c:v>-99.32353999999999</c:v>
                </c:pt>
                <c:pt idx="314">
                  <c:v>-99.35462</c:v>
                </c:pt>
                <c:pt idx="315">
                  <c:v>-99.3493</c:v>
                </c:pt>
                <c:pt idx="316">
                  <c:v>-105.6521</c:v>
                </c:pt>
                <c:pt idx="317">
                  <c:v>-99.34527</c:v>
                </c:pt>
                <c:pt idx="318">
                  <c:v>-99.3467</c:v>
                </c:pt>
                <c:pt idx="319">
                  <c:v>-99.31524</c:v>
                </c:pt>
                <c:pt idx="320">
                  <c:v>-99.34816</c:v>
                </c:pt>
                <c:pt idx="321">
                  <c:v>-99.36829</c:v>
                </c:pt>
                <c:pt idx="322">
                  <c:v>-99.35861</c:v>
                </c:pt>
                <c:pt idx="323">
                  <c:v>-99.36792</c:v>
                </c:pt>
                <c:pt idx="324">
                  <c:v>-99.381</c:v>
                </c:pt>
                <c:pt idx="325">
                  <c:v>-101.6272</c:v>
                </c:pt>
                <c:pt idx="326">
                  <c:v>-99.36686</c:v>
                </c:pt>
                <c:pt idx="327">
                  <c:v>-350.0447</c:v>
                </c:pt>
                <c:pt idx="328">
                  <c:v>-99.35111</c:v>
                </c:pt>
                <c:pt idx="329">
                  <c:v>-99.37978</c:v>
                </c:pt>
                <c:pt idx="330">
                  <c:v>-99.37755</c:v>
                </c:pt>
                <c:pt idx="331">
                  <c:v>-99.38583</c:v>
                </c:pt>
                <c:pt idx="332">
                  <c:v>-99.39466</c:v>
                </c:pt>
                <c:pt idx="333">
                  <c:v>-99.38715</c:v>
                </c:pt>
                <c:pt idx="334">
                  <c:v>-99.39173</c:v>
                </c:pt>
                <c:pt idx="335">
                  <c:v>-99.40025</c:v>
                </c:pt>
                <c:pt idx="336">
                  <c:v>-99.38574</c:v>
                </c:pt>
                <c:pt idx="337">
                  <c:v>-99.36908</c:v>
                </c:pt>
                <c:pt idx="338">
                  <c:v>-99.39473</c:v>
                </c:pt>
                <c:pt idx="339">
                  <c:v>-99.3648</c:v>
                </c:pt>
                <c:pt idx="340">
                  <c:v>-99.38233</c:v>
                </c:pt>
                <c:pt idx="341">
                  <c:v>-99.39862</c:v>
                </c:pt>
                <c:pt idx="342">
                  <c:v>-99.4011</c:v>
                </c:pt>
                <c:pt idx="343">
                  <c:v>-99.40069</c:v>
                </c:pt>
                <c:pt idx="344">
                  <c:v>-99.37396</c:v>
                </c:pt>
                <c:pt idx="345">
                  <c:v>-99.40882</c:v>
                </c:pt>
                <c:pt idx="346">
                  <c:v>-99.40702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'2012-02, 70-30 validation'!$E$1</c:f>
              <c:strCache>
                <c:ptCount val="1"/>
                <c:pt idx="0">
                  <c:v>beta.sd</c:v>
                </c:pt>
              </c:strCache>
            </c:strRef>
          </c:tx>
          <c:marker>
            <c:symbol val="none"/>
          </c:marker>
          <c:xVal>
            <c:numRef>
              <c:f>'2012-02, 70-30 validation'!$A$2:$A$349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70-30 validation'!$E$2:$E$349</c:f>
              <c:numCache>
                <c:formatCode>General</c:formatCode>
                <c:ptCount val="348"/>
                <c:pt idx="0">
                  <c:v>46.98995</c:v>
                </c:pt>
                <c:pt idx="1">
                  <c:v>121.5084</c:v>
                </c:pt>
                <c:pt idx="2">
                  <c:v>87.83871999999999</c:v>
                </c:pt>
                <c:pt idx="3">
                  <c:v>139.4005</c:v>
                </c:pt>
                <c:pt idx="4">
                  <c:v>122.1661</c:v>
                </c:pt>
                <c:pt idx="5">
                  <c:v>236.0974</c:v>
                </c:pt>
                <c:pt idx="6">
                  <c:v>284.169</c:v>
                </c:pt>
                <c:pt idx="7">
                  <c:v>234.2031</c:v>
                </c:pt>
                <c:pt idx="8">
                  <c:v>298.3203</c:v>
                </c:pt>
                <c:pt idx="9">
                  <c:v>86.26606</c:v>
                </c:pt>
                <c:pt idx="10">
                  <c:v>98.59671</c:v>
                </c:pt>
                <c:pt idx="11">
                  <c:v>145.1273</c:v>
                </c:pt>
                <c:pt idx="12">
                  <c:v>312.9871</c:v>
                </c:pt>
                <c:pt idx="13">
                  <c:v>108.5441</c:v>
                </c:pt>
                <c:pt idx="14">
                  <c:v>240.0644</c:v>
                </c:pt>
                <c:pt idx="15">
                  <c:v>153.2816</c:v>
                </c:pt>
                <c:pt idx="16">
                  <c:v>262.2646</c:v>
                </c:pt>
                <c:pt idx="17">
                  <c:v>120.2527</c:v>
                </c:pt>
                <c:pt idx="18">
                  <c:v>300.6739</c:v>
                </c:pt>
                <c:pt idx="19">
                  <c:v>220.7912</c:v>
                </c:pt>
                <c:pt idx="20">
                  <c:v>149.6385</c:v>
                </c:pt>
                <c:pt idx="21">
                  <c:v>221.7145</c:v>
                </c:pt>
                <c:pt idx="22">
                  <c:v>271.2806</c:v>
                </c:pt>
                <c:pt idx="23">
                  <c:v>209.8817</c:v>
                </c:pt>
                <c:pt idx="24">
                  <c:v>98.47304</c:v>
                </c:pt>
                <c:pt idx="25">
                  <c:v>190.5029</c:v>
                </c:pt>
                <c:pt idx="26">
                  <c:v>297.6501</c:v>
                </c:pt>
                <c:pt idx="27">
                  <c:v>222.9323</c:v>
                </c:pt>
                <c:pt idx="28">
                  <c:v>86.68853</c:v>
                </c:pt>
                <c:pt idx="29">
                  <c:v>92.4872</c:v>
                </c:pt>
                <c:pt idx="30">
                  <c:v>272.4697</c:v>
                </c:pt>
                <c:pt idx="31">
                  <c:v>111.7236</c:v>
                </c:pt>
                <c:pt idx="32">
                  <c:v>235.3133</c:v>
                </c:pt>
                <c:pt idx="33">
                  <c:v>109.7553</c:v>
                </c:pt>
                <c:pt idx="34">
                  <c:v>205.061</c:v>
                </c:pt>
                <c:pt idx="35">
                  <c:v>128.0341</c:v>
                </c:pt>
                <c:pt idx="36">
                  <c:v>254.225</c:v>
                </c:pt>
                <c:pt idx="37">
                  <c:v>160.2478</c:v>
                </c:pt>
                <c:pt idx="38">
                  <c:v>219.7751</c:v>
                </c:pt>
                <c:pt idx="39">
                  <c:v>253.2683</c:v>
                </c:pt>
                <c:pt idx="40">
                  <c:v>217.9594</c:v>
                </c:pt>
                <c:pt idx="41">
                  <c:v>252.4368</c:v>
                </c:pt>
                <c:pt idx="42">
                  <c:v>210.5661</c:v>
                </c:pt>
                <c:pt idx="43">
                  <c:v>297.3474</c:v>
                </c:pt>
                <c:pt idx="44">
                  <c:v>278.2638</c:v>
                </c:pt>
                <c:pt idx="45">
                  <c:v>219.8514</c:v>
                </c:pt>
                <c:pt idx="46">
                  <c:v>175.2691</c:v>
                </c:pt>
                <c:pt idx="47">
                  <c:v>195.0652</c:v>
                </c:pt>
                <c:pt idx="48">
                  <c:v>251.0693</c:v>
                </c:pt>
                <c:pt idx="49">
                  <c:v>167.6714</c:v>
                </c:pt>
                <c:pt idx="50">
                  <c:v>214.9913</c:v>
                </c:pt>
                <c:pt idx="51">
                  <c:v>182.7369</c:v>
                </c:pt>
                <c:pt idx="52">
                  <c:v>186.5994</c:v>
                </c:pt>
                <c:pt idx="53">
                  <c:v>204.547</c:v>
                </c:pt>
                <c:pt idx="54">
                  <c:v>264.9904</c:v>
                </c:pt>
                <c:pt idx="55">
                  <c:v>293.5664</c:v>
                </c:pt>
                <c:pt idx="56">
                  <c:v>110.6028</c:v>
                </c:pt>
                <c:pt idx="57">
                  <c:v>285.7578</c:v>
                </c:pt>
                <c:pt idx="58">
                  <c:v>145.4105</c:v>
                </c:pt>
                <c:pt idx="59">
                  <c:v>145.8605</c:v>
                </c:pt>
                <c:pt idx="60">
                  <c:v>191.6561</c:v>
                </c:pt>
                <c:pt idx="61">
                  <c:v>106.8858</c:v>
                </c:pt>
                <c:pt idx="62">
                  <c:v>240.6469</c:v>
                </c:pt>
                <c:pt idx="63">
                  <c:v>295.5498</c:v>
                </c:pt>
                <c:pt idx="64">
                  <c:v>222.296</c:v>
                </c:pt>
                <c:pt idx="65">
                  <c:v>286.859</c:v>
                </c:pt>
                <c:pt idx="66">
                  <c:v>169.1329</c:v>
                </c:pt>
                <c:pt idx="67">
                  <c:v>120.6482</c:v>
                </c:pt>
                <c:pt idx="68">
                  <c:v>287.8266</c:v>
                </c:pt>
                <c:pt idx="69">
                  <c:v>225.2434</c:v>
                </c:pt>
                <c:pt idx="70">
                  <c:v>212.0792</c:v>
                </c:pt>
                <c:pt idx="71">
                  <c:v>278.5486</c:v>
                </c:pt>
                <c:pt idx="72">
                  <c:v>181.5977</c:v>
                </c:pt>
                <c:pt idx="73">
                  <c:v>93.06873</c:v>
                </c:pt>
                <c:pt idx="74">
                  <c:v>121.7979</c:v>
                </c:pt>
                <c:pt idx="75">
                  <c:v>85.65021</c:v>
                </c:pt>
                <c:pt idx="76">
                  <c:v>215.6043</c:v>
                </c:pt>
                <c:pt idx="77">
                  <c:v>151.4198</c:v>
                </c:pt>
                <c:pt idx="78">
                  <c:v>259.4386</c:v>
                </c:pt>
                <c:pt idx="79">
                  <c:v>217.3763</c:v>
                </c:pt>
                <c:pt idx="80">
                  <c:v>140.5125</c:v>
                </c:pt>
                <c:pt idx="81">
                  <c:v>200.2976</c:v>
                </c:pt>
                <c:pt idx="82">
                  <c:v>156.5748</c:v>
                </c:pt>
                <c:pt idx="83">
                  <c:v>155.2465</c:v>
                </c:pt>
                <c:pt idx="84">
                  <c:v>215.2846</c:v>
                </c:pt>
                <c:pt idx="85">
                  <c:v>207.7871</c:v>
                </c:pt>
                <c:pt idx="86">
                  <c:v>185.3164</c:v>
                </c:pt>
                <c:pt idx="87">
                  <c:v>260.8933</c:v>
                </c:pt>
                <c:pt idx="88">
                  <c:v>145.0635</c:v>
                </c:pt>
                <c:pt idx="89">
                  <c:v>191.9497</c:v>
                </c:pt>
                <c:pt idx="90">
                  <c:v>267.3448</c:v>
                </c:pt>
                <c:pt idx="91">
                  <c:v>118.1684</c:v>
                </c:pt>
                <c:pt idx="92">
                  <c:v>270.8388</c:v>
                </c:pt>
                <c:pt idx="93">
                  <c:v>186.8853</c:v>
                </c:pt>
                <c:pt idx="94">
                  <c:v>276.0529</c:v>
                </c:pt>
                <c:pt idx="95">
                  <c:v>156.0116</c:v>
                </c:pt>
                <c:pt idx="96">
                  <c:v>147.8157</c:v>
                </c:pt>
                <c:pt idx="97">
                  <c:v>135.0677</c:v>
                </c:pt>
                <c:pt idx="98">
                  <c:v>196.6279</c:v>
                </c:pt>
                <c:pt idx="99">
                  <c:v>272.4746</c:v>
                </c:pt>
                <c:pt idx="100">
                  <c:v>198.494</c:v>
                </c:pt>
                <c:pt idx="101">
                  <c:v>287.0074</c:v>
                </c:pt>
                <c:pt idx="102">
                  <c:v>162.954</c:v>
                </c:pt>
                <c:pt idx="103">
                  <c:v>240.4729</c:v>
                </c:pt>
                <c:pt idx="104">
                  <c:v>200.6737</c:v>
                </c:pt>
                <c:pt idx="105">
                  <c:v>236.5198</c:v>
                </c:pt>
                <c:pt idx="106">
                  <c:v>173.8942</c:v>
                </c:pt>
                <c:pt idx="107">
                  <c:v>272.5392</c:v>
                </c:pt>
                <c:pt idx="108">
                  <c:v>178.8222</c:v>
                </c:pt>
                <c:pt idx="109">
                  <c:v>279.0232</c:v>
                </c:pt>
                <c:pt idx="110">
                  <c:v>178.2349</c:v>
                </c:pt>
                <c:pt idx="111">
                  <c:v>285.0168</c:v>
                </c:pt>
                <c:pt idx="112">
                  <c:v>132.7875</c:v>
                </c:pt>
                <c:pt idx="113">
                  <c:v>183.6763</c:v>
                </c:pt>
                <c:pt idx="114">
                  <c:v>208.3368</c:v>
                </c:pt>
                <c:pt idx="115">
                  <c:v>217.4151</c:v>
                </c:pt>
                <c:pt idx="116">
                  <c:v>301.326</c:v>
                </c:pt>
                <c:pt idx="117">
                  <c:v>248.6651</c:v>
                </c:pt>
                <c:pt idx="118">
                  <c:v>158.1107</c:v>
                </c:pt>
                <c:pt idx="119">
                  <c:v>126.5366</c:v>
                </c:pt>
                <c:pt idx="120">
                  <c:v>265.979</c:v>
                </c:pt>
                <c:pt idx="121">
                  <c:v>264.2807</c:v>
                </c:pt>
                <c:pt idx="122">
                  <c:v>161.4008</c:v>
                </c:pt>
                <c:pt idx="123">
                  <c:v>164.1175</c:v>
                </c:pt>
                <c:pt idx="124">
                  <c:v>183.8858</c:v>
                </c:pt>
                <c:pt idx="125">
                  <c:v>179.8719</c:v>
                </c:pt>
                <c:pt idx="126">
                  <c:v>180.885</c:v>
                </c:pt>
                <c:pt idx="127">
                  <c:v>176.4129</c:v>
                </c:pt>
                <c:pt idx="128">
                  <c:v>168.3014</c:v>
                </c:pt>
                <c:pt idx="129">
                  <c:v>137.1544</c:v>
                </c:pt>
                <c:pt idx="130">
                  <c:v>181.1098</c:v>
                </c:pt>
                <c:pt idx="131">
                  <c:v>164.2881</c:v>
                </c:pt>
                <c:pt idx="132">
                  <c:v>178.5838</c:v>
                </c:pt>
                <c:pt idx="133">
                  <c:v>134.2584</c:v>
                </c:pt>
                <c:pt idx="134">
                  <c:v>197.7216</c:v>
                </c:pt>
                <c:pt idx="135">
                  <c:v>186.7145</c:v>
                </c:pt>
                <c:pt idx="136">
                  <c:v>141.8117</c:v>
                </c:pt>
                <c:pt idx="137">
                  <c:v>180.4601</c:v>
                </c:pt>
                <c:pt idx="138">
                  <c:v>182.2391</c:v>
                </c:pt>
                <c:pt idx="139">
                  <c:v>160.7666</c:v>
                </c:pt>
                <c:pt idx="140">
                  <c:v>132.1846</c:v>
                </c:pt>
                <c:pt idx="141">
                  <c:v>182.5486</c:v>
                </c:pt>
                <c:pt idx="142">
                  <c:v>129.6694</c:v>
                </c:pt>
                <c:pt idx="143">
                  <c:v>210.6157</c:v>
                </c:pt>
                <c:pt idx="144">
                  <c:v>192.377</c:v>
                </c:pt>
                <c:pt idx="145">
                  <c:v>270.8233</c:v>
                </c:pt>
                <c:pt idx="146">
                  <c:v>173.6915</c:v>
                </c:pt>
                <c:pt idx="147">
                  <c:v>156.1227</c:v>
                </c:pt>
                <c:pt idx="148">
                  <c:v>204.4488</c:v>
                </c:pt>
                <c:pt idx="149">
                  <c:v>220.8746</c:v>
                </c:pt>
                <c:pt idx="150">
                  <c:v>198.8486</c:v>
                </c:pt>
                <c:pt idx="151">
                  <c:v>156.2108</c:v>
                </c:pt>
                <c:pt idx="152">
                  <c:v>205.9726</c:v>
                </c:pt>
                <c:pt idx="153">
                  <c:v>219.8264</c:v>
                </c:pt>
                <c:pt idx="154">
                  <c:v>210.6601</c:v>
                </c:pt>
                <c:pt idx="155">
                  <c:v>214.909</c:v>
                </c:pt>
                <c:pt idx="156">
                  <c:v>159.4107</c:v>
                </c:pt>
                <c:pt idx="157">
                  <c:v>211.3615</c:v>
                </c:pt>
                <c:pt idx="158">
                  <c:v>219.4941</c:v>
                </c:pt>
                <c:pt idx="159">
                  <c:v>221.7736</c:v>
                </c:pt>
                <c:pt idx="160">
                  <c:v>165.3542</c:v>
                </c:pt>
                <c:pt idx="161">
                  <c:v>150.6026</c:v>
                </c:pt>
                <c:pt idx="162">
                  <c:v>211.2056</c:v>
                </c:pt>
                <c:pt idx="163">
                  <c:v>191.8679</c:v>
                </c:pt>
                <c:pt idx="164">
                  <c:v>191.3573</c:v>
                </c:pt>
                <c:pt idx="165">
                  <c:v>216.4894</c:v>
                </c:pt>
                <c:pt idx="166">
                  <c:v>255.9829</c:v>
                </c:pt>
                <c:pt idx="167">
                  <c:v>213.4732</c:v>
                </c:pt>
                <c:pt idx="168">
                  <c:v>221.5276</c:v>
                </c:pt>
                <c:pt idx="169">
                  <c:v>221.8862</c:v>
                </c:pt>
                <c:pt idx="170">
                  <c:v>190.286</c:v>
                </c:pt>
                <c:pt idx="171">
                  <c:v>199.2991</c:v>
                </c:pt>
                <c:pt idx="172">
                  <c:v>164.9764</c:v>
                </c:pt>
                <c:pt idx="173">
                  <c:v>223.3089</c:v>
                </c:pt>
                <c:pt idx="174">
                  <c:v>199.5275</c:v>
                </c:pt>
                <c:pt idx="175">
                  <c:v>219.7934</c:v>
                </c:pt>
                <c:pt idx="176">
                  <c:v>167.7921</c:v>
                </c:pt>
                <c:pt idx="177">
                  <c:v>202.6777</c:v>
                </c:pt>
                <c:pt idx="178">
                  <c:v>236.3996</c:v>
                </c:pt>
                <c:pt idx="179">
                  <c:v>223.4032</c:v>
                </c:pt>
                <c:pt idx="180">
                  <c:v>211.6718</c:v>
                </c:pt>
                <c:pt idx="181">
                  <c:v>199.6129</c:v>
                </c:pt>
                <c:pt idx="182">
                  <c:v>205.3353</c:v>
                </c:pt>
                <c:pt idx="183">
                  <c:v>169.0316</c:v>
                </c:pt>
                <c:pt idx="184">
                  <c:v>235.095</c:v>
                </c:pt>
                <c:pt idx="185">
                  <c:v>228.6805</c:v>
                </c:pt>
                <c:pt idx="186">
                  <c:v>165.0181</c:v>
                </c:pt>
                <c:pt idx="187">
                  <c:v>231.2836</c:v>
                </c:pt>
                <c:pt idx="188">
                  <c:v>210.0135</c:v>
                </c:pt>
                <c:pt idx="189">
                  <c:v>242.0378</c:v>
                </c:pt>
                <c:pt idx="190">
                  <c:v>233.7794</c:v>
                </c:pt>
                <c:pt idx="191">
                  <c:v>189.4149</c:v>
                </c:pt>
                <c:pt idx="192">
                  <c:v>228.4027</c:v>
                </c:pt>
                <c:pt idx="193">
                  <c:v>223.0658</c:v>
                </c:pt>
                <c:pt idx="194">
                  <c:v>244.1933</c:v>
                </c:pt>
                <c:pt idx="195">
                  <c:v>165.8078</c:v>
                </c:pt>
                <c:pt idx="196">
                  <c:v>250.5606</c:v>
                </c:pt>
                <c:pt idx="197">
                  <c:v>195.9488</c:v>
                </c:pt>
                <c:pt idx="198">
                  <c:v>253.6914</c:v>
                </c:pt>
                <c:pt idx="199">
                  <c:v>202.3853</c:v>
                </c:pt>
                <c:pt idx="200">
                  <c:v>239.4749</c:v>
                </c:pt>
                <c:pt idx="201">
                  <c:v>251.5904</c:v>
                </c:pt>
                <c:pt idx="202">
                  <c:v>206.4526</c:v>
                </c:pt>
                <c:pt idx="203">
                  <c:v>253.8578</c:v>
                </c:pt>
                <c:pt idx="204">
                  <c:v>252.834</c:v>
                </c:pt>
                <c:pt idx="205">
                  <c:v>236.3338</c:v>
                </c:pt>
                <c:pt idx="206">
                  <c:v>224.5135</c:v>
                </c:pt>
                <c:pt idx="207">
                  <c:v>247.4652</c:v>
                </c:pt>
                <c:pt idx="208">
                  <c:v>226.7014</c:v>
                </c:pt>
                <c:pt idx="209">
                  <c:v>215.8485</c:v>
                </c:pt>
                <c:pt idx="210">
                  <c:v>246.6701</c:v>
                </c:pt>
                <c:pt idx="211">
                  <c:v>188.2842</c:v>
                </c:pt>
                <c:pt idx="212">
                  <c:v>227.3733</c:v>
                </c:pt>
                <c:pt idx="213">
                  <c:v>202.9284</c:v>
                </c:pt>
                <c:pt idx="214">
                  <c:v>257.9011</c:v>
                </c:pt>
                <c:pt idx="215">
                  <c:v>213.9465</c:v>
                </c:pt>
                <c:pt idx="216">
                  <c:v>206.3758</c:v>
                </c:pt>
                <c:pt idx="217">
                  <c:v>211.6259</c:v>
                </c:pt>
                <c:pt idx="218">
                  <c:v>189.3646</c:v>
                </c:pt>
                <c:pt idx="219">
                  <c:v>263.1466</c:v>
                </c:pt>
                <c:pt idx="220">
                  <c:v>177.3199</c:v>
                </c:pt>
                <c:pt idx="221">
                  <c:v>233.2977</c:v>
                </c:pt>
                <c:pt idx="222">
                  <c:v>236.2439</c:v>
                </c:pt>
                <c:pt idx="223">
                  <c:v>240.5896</c:v>
                </c:pt>
                <c:pt idx="224">
                  <c:v>193.9935</c:v>
                </c:pt>
                <c:pt idx="225">
                  <c:v>252.3746</c:v>
                </c:pt>
                <c:pt idx="226">
                  <c:v>273.6744</c:v>
                </c:pt>
                <c:pt idx="227">
                  <c:v>222.8479</c:v>
                </c:pt>
                <c:pt idx="228">
                  <c:v>260.8199</c:v>
                </c:pt>
                <c:pt idx="229">
                  <c:v>263.0824</c:v>
                </c:pt>
                <c:pt idx="230">
                  <c:v>271.9208</c:v>
                </c:pt>
                <c:pt idx="231">
                  <c:v>276.4084</c:v>
                </c:pt>
                <c:pt idx="232">
                  <c:v>205.7597</c:v>
                </c:pt>
                <c:pt idx="233">
                  <c:v>210.4719</c:v>
                </c:pt>
                <c:pt idx="234">
                  <c:v>155.4617</c:v>
                </c:pt>
                <c:pt idx="235">
                  <c:v>247.8436</c:v>
                </c:pt>
                <c:pt idx="236">
                  <c:v>267.629</c:v>
                </c:pt>
                <c:pt idx="237">
                  <c:v>281.3699</c:v>
                </c:pt>
                <c:pt idx="238">
                  <c:v>249.0952</c:v>
                </c:pt>
                <c:pt idx="239">
                  <c:v>256.8192</c:v>
                </c:pt>
                <c:pt idx="240">
                  <c:v>225.4737</c:v>
                </c:pt>
                <c:pt idx="241">
                  <c:v>252.4446</c:v>
                </c:pt>
                <c:pt idx="242">
                  <c:v>221.1804</c:v>
                </c:pt>
                <c:pt idx="243">
                  <c:v>221.79</c:v>
                </c:pt>
                <c:pt idx="244">
                  <c:v>258.4286</c:v>
                </c:pt>
                <c:pt idx="245">
                  <c:v>262.7175</c:v>
                </c:pt>
                <c:pt idx="246">
                  <c:v>272.3201</c:v>
                </c:pt>
                <c:pt idx="247">
                  <c:v>249.562</c:v>
                </c:pt>
                <c:pt idx="248">
                  <c:v>207.5458</c:v>
                </c:pt>
                <c:pt idx="249">
                  <c:v>272.4847</c:v>
                </c:pt>
                <c:pt idx="250">
                  <c:v>219.7858</c:v>
                </c:pt>
                <c:pt idx="251">
                  <c:v>247.742</c:v>
                </c:pt>
                <c:pt idx="252">
                  <c:v>236.1067</c:v>
                </c:pt>
                <c:pt idx="253">
                  <c:v>267.9223</c:v>
                </c:pt>
                <c:pt idx="254">
                  <c:v>280.3996</c:v>
                </c:pt>
                <c:pt idx="255">
                  <c:v>149.2595</c:v>
                </c:pt>
                <c:pt idx="256">
                  <c:v>295.4583</c:v>
                </c:pt>
                <c:pt idx="257">
                  <c:v>284.4187</c:v>
                </c:pt>
                <c:pt idx="258">
                  <c:v>187.9412</c:v>
                </c:pt>
                <c:pt idx="259">
                  <c:v>176.2068</c:v>
                </c:pt>
                <c:pt idx="260">
                  <c:v>267.8847</c:v>
                </c:pt>
                <c:pt idx="261">
                  <c:v>247.6105</c:v>
                </c:pt>
                <c:pt idx="262">
                  <c:v>183.5647</c:v>
                </c:pt>
                <c:pt idx="263">
                  <c:v>231.822</c:v>
                </c:pt>
                <c:pt idx="264">
                  <c:v>274.08</c:v>
                </c:pt>
                <c:pt idx="265">
                  <c:v>272.7001</c:v>
                </c:pt>
                <c:pt idx="266">
                  <c:v>261.0482</c:v>
                </c:pt>
                <c:pt idx="267">
                  <c:v>266.3451</c:v>
                </c:pt>
                <c:pt idx="268">
                  <c:v>284.7717</c:v>
                </c:pt>
                <c:pt idx="269">
                  <c:v>179.7512</c:v>
                </c:pt>
                <c:pt idx="270">
                  <c:v>275.5843</c:v>
                </c:pt>
                <c:pt idx="271">
                  <c:v>175.6582</c:v>
                </c:pt>
                <c:pt idx="272">
                  <c:v>244.0546</c:v>
                </c:pt>
                <c:pt idx="273">
                  <c:v>282.5355</c:v>
                </c:pt>
                <c:pt idx="274">
                  <c:v>283.1967</c:v>
                </c:pt>
                <c:pt idx="275">
                  <c:v>259.8728</c:v>
                </c:pt>
                <c:pt idx="276">
                  <c:v>276.6453</c:v>
                </c:pt>
                <c:pt idx="277">
                  <c:v>250.8997</c:v>
                </c:pt>
                <c:pt idx="278">
                  <c:v>238.9173</c:v>
                </c:pt>
                <c:pt idx="279">
                  <c:v>284.4516</c:v>
                </c:pt>
                <c:pt idx="280">
                  <c:v>256.2737</c:v>
                </c:pt>
                <c:pt idx="281">
                  <c:v>200.6592</c:v>
                </c:pt>
                <c:pt idx="282">
                  <c:v>209.5727</c:v>
                </c:pt>
                <c:pt idx="283">
                  <c:v>308.8968</c:v>
                </c:pt>
                <c:pt idx="284">
                  <c:v>240.0205</c:v>
                </c:pt>
                <c:pt idx="285">
                  <c:v>275.6287</c:v>
                </c:pt>
                <c:pt idx="286">
                  <c:v>288.9915</c:v>
                </c:pt>
                <c:pt idx="287">
                  <c:v>239.8653</c:v>
                </c:pt>
                <c:pt idx="288">
                  <c:v>242.558</c:v>
                </c:pt>
                <c:pt idx="289">
                  <c:v>244.2746</c:v>
                </c:pt>
                <c:pt idx="290">
                  <c:v>285.8281</c:v>
                </c:pt>
                <c:pt idx="291">
                  <c:v>291.0294</c:v>
                </c:pt>
                <c:pt idx="292">
                  <c:v>285.9111</c:v>
                </c:pt>
                <c:pt idx="293">
                  <c:v>290.7558</c:v>
                </c:pt>
                <c:pt idx="294">
                  <c:v>291.883</c:v>
                </c:pt>
                <c:pt idx="295">
                  <c:v>256.6971</c:v>
                </c:pt>
                <c:pt idx="296">
                  <c:v>288.6677</c:v>
                </c:pt>
                <c:pt idx="297">
                  <c:v>298.5564</c:v>
                </c:pt>
                <c:pt idx="298">
                  <c:v>282.8528</c:v>
                </c:pt>
                <c:pt idx="299">
                  <c:v>261.7673</c:v>
                </c:pt>
                <c:pt idx="300">
                  <c:v>267.0542</c:v>
                </c:pt>
                <c:pt idx="301">
                  <c:v>263.1908</c:v>
                </c:pt>
                <c:pt idx="302">
                  <c:v>251.2822</c:v>
                </c:pt>
                <c:pt idx="303">
                  <c:v>203.5038</c:v>
                </c:pt>
                <c:pt idx="304">
                  <c:v>298.2713</c:v>
                </c:pt>
                <c:pt idx="305">
                  <c:v>292.1128</c:v>
                </c:pt>
                <c:pt idx="306">
                  <c:v>7.977142</c:v>
                </c:pt>
                <c:pt idx="307">
                  <c:v>192.7896</c:v>
                </c:pt>
                <c:pt idx="308">
                  <c:v>308.2118</c:v>
                </c:pt>
                <c:pt idx="309">
                  <c:v>8.080360000000001</c:v>
                </c:pt>
                <c:pt idx="310">
                  <c:v>215.9897</c:v>
                </c:pt>
                <c:pt idx="311">
                  <c:v>195.598</c:v>
                </c:pt>
                <c:pt idx="312">
                  <c:v>7.925228</c:v>
                </c:pt>
                <c:pt idx="313">
                  <c:v>8.004557</c:v>
                </c:pt>
                <c:pt idx="314">
                  <c:v>7.894726</c:v>
                </c:pt>
                <c:pt idx="315">
                  <c:v>7.891086</c:v>
                </c:pt>
                <c:pt idx="316">
                  <c:v>63.73638</c:v>
                </c:pt>
                <c:pt idx="317">
                  <c:v>7.864054</c:v>
                </c:pt>
                <c:pt idx="318">
                  <c:v>7.925769</c:v>
                </c:pt>
                <c:pt idx="319">
                  <c:v>8.01308</c:v>
                </c:pt>
                <c:pt idx="320">
                  <c:v>8.064925000000001</c:v>
                </c:pt>
                <c:pt idx="321">
                  <c:v>7.809682</c:v>
                </c:pt>
                <c:pt idx="322">
                  <c:v>7.820783</c:v>
                </c:pt>
                <c:pt idx="323">
                  <c:v>7.810817</c:v>
                </c:pt>
                <c:pt idx="324">
                  <c:v>7.872341</c:v>
                </c:pt>
                <c:pt idx="325">
                  <c:v>38.82113</c:v>
                </c:pt>
                <c:pt idx="326">
                  <c:v>7.795324</c:v>
                </c:pt>
                <c:pt idx="327">
                  <c:v>243.2389</c:v>
                </c:pt>
                <c:pt idx="328">
                  <c:v>7.827304</c:v>
                </c:pt>
                <c:pt idx="329">
                  <c:v>7.81482</c:v>
                </c:pt>
                <c:pt idx="330">
                  <c:v>7.76447</c:v>
                </c:pt>
                <c:pt idx="331">
                  <c:v>7.743655</c:v>
                </c:pt>
                <c:pt idx="332">
                  <c:v>7.950867</c:v>
                </c:pt>
                <c:pt idx="333">
                  <c:v>7.694374</c:v>
                </c:pt>
                <c:pt idx="334">
                  <c:v>7.684071999999999</c:v>
                </c:pt>
                <c:pt idx="335">
                  <c:v>7.782054</c:v>
                </c:pt>
                <c:pt idx="336">
                  <c:v>7.703471</c:v>
                </c:pt>
                <c:pt idx="337">
                  <c:v>7.752419</c:v>
                </c:pt>
                <c:pt idx="338">
                  <c:v>7.647431</c:v>
                </c:pt>
                <c:pt idx="339">
                  <c:v>7.752727</c:v>
                </c:pt>
                <c:pt idx="340">
                  <c:v>7.685989</c:v>
                </c:pt>
                <c:pt idx="341">
                  <c:v>7.623485</c:v>
                </c:pt>
                <c:pt idx="342">
                  <c:v>7.608278999999999</c:v>
                </c:pt>
                <c:pt idx="343">
                  <c:v>7.611869</c:v>
                </c:pt>
                <c:pt idx="344">
                  <c:v>7.717614</c:v>
                </c:pt>
                <c:pt idx="345">
                  <c:v>7.644984</c:v>
                </c:pt>
                <c:pt idx="346">
                  <c:v>7.57046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91560"/>
        <c:axId val="2129597016"/>
      </c:scatterChart>
      <c:valAx>
        <c:axId val="212959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597016"/>
        <c:crosses val="autoZero"/>
        <c:crossBetween val="midCat"/>
      </c:valAx>
      <c:valAx>
        <c:axId val="212959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5915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 (zoom)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'2012-02, 70-30 validation'!$B$1</c:f>
              <c:strCache>
                <c:ptCount val="1"/>
                <c:pt idx="0">
                  <c:v>perp</c:v>
                </c:pt>
              </c:strCache>
            </c:strRef>
          </c:tx>
          <c:marker>
            <c:symbol val="none"/>
          </c:marker>
          <c:xVal>
            <c:numRef>
              <c:f>'2012-02, 70-30 validation'!$A$2:$A$136</c:f>
              <c:numCache>
                <c:formatCode>General</c:formatCode>
                <c:ptCount val="13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</c:numCache>
            </c:numRef>
          </c:xVal>
          <c:yVal>
            <c:numRef>
              <c:f>'2012-02, 70-30 validation'!$B$2:$B$136</c:f>
              <c:numCache>
                <c:formatCode>General</c:formatCode>
                <c:ptCount val="135"/>
                <c:pt idx="0">
                  <c:v>2.2628364493E10</c:v>
                </c:pt>
                <c:pt idx="1">
                  <c:v>2.2223703983E10</c:v>
                </c:pt>
                <c:pt idx="2">
                  <c:v>2.1349513918E10</c:v>
                </c:pt>
                <c:pt idx="3">
                  <c:v>2.2462166729E10</c:v>
                </c:pt>
                <c:pt idx="4">
                  <c:v>2.218434015E10</c:v>
                </c:pt>
                <c:pt idx="5">
                  <c:v>2.2276965478E10</c:v>
                </c:pt>
                <c:pt idx="6">
                  <c:v>2.1798971235E10</c:v>
                </c:pt>
                <c:pt idx="7">
                  <c:v>2.2071098949E10</c:v>
                </c:pt>
                <c:pt idx="8">
                  <c:v>2.2228131703E10</c:v>
                </c:pt>
                <c:pt idx="9">
                  <c:v>2.1698395596E10</c:v>
                </c:pt>
                <c:pt idx="10">
                  <c:v>2.1647772221E10</c:v>
                </c:pt>
                <c:pt idx="11">
                  <c:v>2.0813664187E10</c:v>
                </c:pt>
                <c:pt idx="12">
                  <c:v>2.0133521235E10</c:v>
                </c:pt>
                <c:pt idx="13">
                  <c:v>2.1208500508E10</c:v>
                </c:pt>
                <c:pt idx="14">
                  <c:v>2.0935534803E10</c:v>
                </c:pt>
                <c:pt idx="15">
                  <c:v>1.9559650475E10</c:v>
                </c:pt>
                <c:pt idx="16" formatCode="0.00E+00">
                  <c:v>2.0540738365E10</c:v>
                </c:pt>
                <c:pt idx="17">
                  <c:v>2.0772486663E10</c:v>
                </c:pt>
                <c:pt idx="18">
                  <c:v>2.0207324624E10</c:v>
                </c:pt>
                <c:pt idx="19">
                  <c:v>1.9574744146E10</c:v>
                </c:pt>
                <c:pt idx="20">
                  <c:v>1.9816961257E10</c:v>
                </c:pt>
                <c:pt idx="21">
                  <c:v>1.9977011356E10</c:v>
                </c:pt>
                <c:pt idx="22">
                  <c:v>1.8565759962E10</c:v>
                </c:pt>
                <c:pt idx="23">
                  <c:v>2.0028692525E10</c:v>
                </c:pt>
                <c:pt idx="24">
                  <c:v>2.0166063594E10</c:v>
                </c:pt>
                <c:pt idx="25">
                  <c:v>2.0013530913E10</c:v>
                </c:pt>
                <c:pt idx="26">
                  <c:v>1.9331411941E10</c:v>
                </c:pt>
                <c:pt idx="27">
                  <c:v>2.1025473447E10</c:v>
                </c:pt>
                <c:pt idx="28">
                  <c:v>1.8297211349E10</c:v>
                </c:pt>
                <c:pt idx="29">
                  <c:v>1.9816055458E10</c:v>
                </c:pt>
                <c:pt idx="30">
                  <c:v>1.9196087418E10</c:v>
                </c:pt>
                <c:pt idx="31">
                  <c:v>1.918414202E10</c:v>
                </c:pt>
                <c:pt idx="32">
                  <c:v>1.9000938465E10</c:v>
                </c:pt>
                <c:pt idx="33">
                  <c:v>1.959978965E10</c:v>
                </c:pt>
                <c:pt idx="34">
                  <c:v>1.9728542472E10</c:v>
                </c:pt>
                <c:pt idx="35">
                  <c:v>1.9817211726E10</c:v>
                </c:pt>
                <c:pt idx="36">
                  <c:v>1.9567279227E10</c:v>
                </c:pt>
                <c:pt idx="37">
                  <c:v>1.9193588686E10</c:v>
                </c:pt>
                <c:pt idx="38">
                  <c:v>1.9771439658E10</c:v>
                </c:pt>
                <c:pt idx="39">
                  <c:v>1.9160315669E10</c:v>
                </c:pt>
                <c:pt idx="40">
                  <c:v>1.8508739178E10</c:v>
                </c:pt>
                <c:pt idx="41">
                  <c:v>1.8791167055E10</c:v>
                </c:pt>
                <c:pt idx="42">
                  <c:v>1.9865941847E10</c:v>
                </c:pt>
                <c:pt idx="43">
                  <c:v>1.7667258274E10</c:v>
                </c:pt>
                <c:pt idx="44">
                  <c:v>1.8669977467E10</c:v>
                </c:pt>
                <c:pt idx="45">
                  <c:v>1.658265458E10</c:v>
                </c:pt>
                <c:pt idx="46">
                  <c:v>1.8288677637E10</c:v>
                </c:pt>
                <c:pt idx="47">
                  <c:v>1.9111111008E10</c:v>
                </c:pt>
                <c:pt idx="48">
                  <c:v>1.7800197266E10</c:v>
                </c:pt>
                <c:pt idx="49">
                  <c:v>1.6710850159E10</c:v>
                </c:pt>
                <c:pt idx="50">
                  <c:v>1.8166137774E10</c:v>
                </c:pt>
                <c:pt idx="51">
                  <c:v>1.9080674258E10</c:v>
                </c:pt>
                <c:pt idx="52">
                  <c:v>1.7332889142E10</c:v>
                </c:pt>
                <c:pt idx="53">
                  <c:v>1.9057719534E10</c:v>
                </c:pt>
                <c:pt idx="54">
                  <c:v>1.8250033542E10</c:v>
                </c:pt>
                <c:pt idx="55">
                  <c:v>1.9065772923E10</c:v>
                </c:pt>
                <c:pt idx="56">
                  <c:v>1.6987818314E10</c:v>
                </c:pt>
                <c:pt idx="57">
                  <c:v>1.8593611425E10</c:v>
                </c:pt>
                <c:pt idx="58">
                  <c:v>1.5682614224E10</c:v>
                </c:pt>
                <c:pt idx="59">
                  <c:v>1.9090286995E10</c:v>
                </c:pt>
                <c:pt idx="60">
                  <c:v>1.801842042E10</c:v>
                </c:pt>
                <c:pt idx="61">
                  <c:v>1.8363063966E10</c:v>
                </c:pt>
                <c:pt idx="62">
                  <c:v>1.668536457E10</c:v>
                </c:pt>
                <c:pt idx="63">
                  <c:v>1.6796640622E10</c:v>
                </c:pt>
                <c:pt idx="64">
                  <c:v>1.8832706888E10</c:v>
                </c:pt>
                <c:pt idx="65">
                  <c:v>1.6450499015E10</c:v>
                </c:pt>
                <c:pt idx="66">
                  <c:v>1.9244618229E10</c:v>
                </c:pt>
                <c:pt idx="67">
                  <c:v>1.7483365866E10</c:v>
                </c:pt>
                <c:pt idx="68">
                  <c:v>1.8752202533E10</c:v>
                </c:pt>
                <c:pt idx="69">
                  <c:v>1.7771800457E10</c:v>
                </c:pt>
                <c:pt idx="70">
                  <c:v>1.7916240865E10</c:v>
                </c:pt>
                <c:pt idx="71">
                  <c:v>1.5422262004E10</c:v>
                </c:pt>
                <c:pt idx="72">
                  <c:v>1.7573094874E10</c:v>
                </c:pt>
                <c:pt idx="73">
                  <c:v>1.7027922505E10</c:v>
                </c:pt>
                <c:pt idx="74">
                  <c:v>1.8528973262E10</c:v>
                </c:pt>
                <c:pt idx="75">
                  <c:v>1.7308142523E10</c:v>
                </c:pt>
                <c:pt idx="76">
                  <c:v>1.595189757E10</c:v>
                </c:pt>
                <c:pt idx="77">
                  <c:v>1.7235913381E10</c:v>
                </c:pt>
                <c:pt idx="78">
                  <c:v>1.7751646647E10</c:v>
                </c:pt>
                <c:pt idx="79">
                  <c:v>1.9009928976E10</c:v>
                </c:pt>
                <c:pt idx="80">
                  <c:v>1.8916131883E10</c:v>
                </c:pt>
                <c:pt idx="81">
                  <c:v>1.7965434337E10</c:v>
                </c:pt>
                <c:pt idx="82">
                  <c:v>1.8233633121E10</c:v>
                </c:pt>
                <c:pt idx="83">
                  <c:v>1.8479924784E10</c:v>
                </c:pt>
                <c:pt idx="84">
                  <c:v>1.6214165997E10</c:v>
                </c:pt>
                <c:pt idx="85">
                  <c:v>1.8667398048E10</c:v>
                </c:pt>
                <c:pt idx="86">
                  <c:v>1.8568056375E10</c:v>
                </c:pt>
                <c:pt idx="87">
                  <c:v>1.9606032649E10</c:v>
                </c:pt>
                <c:pt idx="88">
                  <c:v>1.9243346709E10</c:v>
                </c:pt>
                <c:pt idx="89">
                  <c:v>1.8438111605E10</c:v>
                </c:pt>
                <c:pt idx="90">
                  <c:v>1.7573494828E10</c:v>
                </c:pt>
                <c:pt idx="91">
                  <c:v>1.6659970872E10</c:v>
                </c:pt>
                <c:pt idx="92">
                  <c:v>1.5036889389E10</c:v>
                </c:pt>
                <c:pt idx="93">
                  <c:v>1.8855362781E10</c:v>
                </c:pt>
                <c:pt idx="94">
                  <c:v>1.6388524141E10</c:v>
                </c:pt>
                <c:pt idx="95">
                  <c:v>1.805037233E10</c:v>
                </c:pt>
                <c:pt idx="96">
                  <c:v>1.8140535708E10</c:v>
                </c:pt>
                <c:pt idx="97">
                  <c:v>1.7687512821E10</c:v>
                </c:pt>
                <c:pt idx="98">
                  <c:v>1.7221412103E10</c:v>
                </c:pt>
                <c:pt idx="99">
                  <c:v>1.8080517245E10</c:v>
                </c:pt>
                <c:pt idx="100">
                  <c:v>1.7839232931E10</c:v>
                </c:pt>
                <c:pt idx="101">
                  <c:v>1.8505213771E10</c:v>
                </c:pt>
                <c:pt idx="102">
                  <c:v>1.8922463844E10</c:v>
                </c:pt>
                <c:pt idx="103">
                  <c:v>1.5684115821E10</c:v>
                </c:pt>
                <c:pt idx="104">
                  <c:v>1.6123203607E10</c:v>
                </c:pt>
                <c:pt idx="105">
                  <c:v>1.862596917E10</c:v>
                </c:pt>
                <c:pt idx="106">
                  <c:v>1.9202733767E10</c:v>
                </c:pt>
                <c:pt idx="107">
                  <c:v>1.865187789E10</c:v>
                </c:pt>
                <c:pt idx="108">
                  <c:v>1.6448036431E10</c:v>
                </c:pt>
                <c:pt idx="109">
                  <c:v>1.7953127618E10</c:v>
                </c:pt>
                <c:pt idx="110">
                  <c:v>1.775603834E10</c:v>
                </c:pt>
                <c:pt idx="111">
                  <c:v>1.8174900405E10</c:v>
                </c:pt>
                <c:pt idx="112">
                  <c:v>1.6611727658E10</c:v>
                </c:pt>
                <c:pt idx="113">
                  <c:v>1.7955075388E10</c:v>
                </c:pt>
                <c:pt idx="114">
                  <c:v>1.7329573841E10</c:v>
                </c:pt>
                <c:pt idx="115">
                  <c:v>1.7763295117E10</c:v>
                </c:pt>
                <c:pt idx="116">
                  <c:v>1.8621233788E10</c:v>
                </c:pt>
                <c:pt idx="117">
                  <c:v>1.7652087139E10</c:v>
                </c:pt>
                <c:pt idx="118">
                  <c:v>1.9462302178E10</c:v>
                </c:pt>
                <c:pt idx="119">
                  <c:v>1.606619682E10</c:v>
                </c:pt>
                <c:pt idx="120">
                  <c:v>1.8279515427E10</c:v>
                </c:pt>
                <c:pt idx="121">
                  <c:v>1.6157124939E10</c:v>
                </c:pt>
                <c:pt idx="122">
                  <c:v>1.7962611465E10</c:v>
                </c:pt>
                <c:pt idx="123">
                  <c:v>1.8676927174E10</c:v>
                </c:pt>
                <c:pt idx="124">
                  <c:v>1.8416508572E10</c:v>
                </c:pt>
                <c:pt idx="125">
                  <c:v>1.8814832076E10</c:v>
                </c:pt>
                <c:pt idx="126">
                  <c:v>1.9174726035E10</c:v>
                </c:pt>
                <c:pt idx="127">
                  <c:v>1.6734952612E10</c:v>
                </c:pt>
                <c:pt idx="128">
                  <c:v>1.8746505986E10</c:v>
                </c:pt>
                <c:pt idx="129">
                  <c:v>1.8009026178E10</c:v>
                </c:pt>
                <c:pt idx="130">
                  <c:v>1.8199438311E10</c:v>
                </c:pt>
                <c:pt idx="131">
                  <c:v>1.7484379545E10</c:v>
                </c:pt>
                <c:pt idx="132">
                  <c:v>1.7792569805E10</c:v>
                </c:pt>
                <c:pt idx="133">
                  <c:v>1.6503868846E10</c:v>
                </c:pt>
                <c:pt idx="134">
                  <c:v>2.8431652548E10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21704"/>
        <c:axId val="2134430776"/>
      </c:scatterChart>
      <c:valAx>
        <c:axId val="2133421704"/>
        <c:scaling>
          <c:orientation val="minMax"/>
          <c:max val="14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430776"/>
        <c:crosses val="autoZero"/>
        <c:crossBetween val="midCat"/>
      </c:valAx>
      <c:valAx>
        <c:axId val="2134430776"/>
        <c:scaling>
          <c:orientation val="minMax"/>
          <c:min val="1.4E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21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'full,  70-30 validation'!$A$10:$A$137</c:f>
              <c:numCache>
                <c:formatCode>General</c:formatCode>
                <c:ptCount val="128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73.0</c:v>
                </c:pt>
                <c:pt idx="63">
                  <c:v>74.0</c:v>
                </c:pt>
                <c:pt idx="64">
                  <c:v>75.0</c:v>
                </c:pt>
                <c:pt idx="65">
                  <c:v>76.0</c:v>
                </c:pt>
                <c:pt idx="66">
                  <c:v>77.0</c:v>
                </c:pt>
                <c:pt idx="67">
                  <c:v>78.0</c:v>
                </c:pt>
                <c:pt idx="68">
                  <c:v>79.0</c:v>
                </c:pt>
                <c:pt idx="69">
                  <c:v>80.0</c:v>
                </c:pt>
                <c:pt idx="70">
                  <c:v>81.0</c:v>
                </c:pt>
                <c:pt idx="71">
                  <c:v>82.0</c:v>
                </c:pt>
                <c:pt idx="72">
                  <c:v>83.0</c:v>
                </c:pt>
                <c:pt idx="73">
                  <c:v>84.0</c:v>
                </c:pt>
                <c:pt idx="74">
                  <c:v>85.0</c:v>
                </c:pt>
                <c:pt idx="75">
                  <c:v>86.0</c:v>
                </c:pt>
                <c:pt idx="76">
                  <c:v>87.0</c:v>
                </c:pt>
                <c:pt idx="77">
                  <c:v>88.0</c:v>
                </c:pt>
                <c:pt idx="78">
                  <c:v>89.0</c:v>
                </c:pt>
                <c:pt idx="79">
                  <c:v>90.0</c:v>
                </c:pt>
                <c:pt idx="80">
                  <c:v>91.0</c:v>
                </c:pt>
                <c:pt idx="81">
                  <c:v>92.0</c:v>
                </c:pt>
                <c:pt idx="82">
                  <c:v>93.0</c:v>
                </c:pt>
                <c:pt idx="83">
                  <c:v>94.0</c:v>
                </c:pt>
                <c:pt idx="84">
                  <c:v>95.0</c:v>
                </c:pt>
                <c:pt idx="85">
                  <c:v>96.0</c:v>
                </c:pt>
                <c:pt idx="86">
                  <c:v>97.0</c:v>
                </c:pt>
                <c:pt idx="87">
                  <c:v>98.0</c:v>
                </c:pt>
                <c:pt idx="88">
                  <c:v>99.0</c:v>
                </c:pt>
                <c:pt idx="89">
                  <c:v>100.0</c:v>
                </c:pt>
                <c:pt idx="90">
                  <c:v>101.0</c:v>
                </c:pt>
                <c:pt idx="91">
                  <c:v>102.0</c:v>
                </c:pt>
                <c:pt idx="92">
                  <c:v>103.0</c:v>
                </c:pt>
                <c:pt idx="93">
                  <c:v>104.0</c:v>
                </c:pt>
                <c:pt idx="94">
                  <c:v>105.0</c:v>
                </c:pt>
                <c:pt idx="95">
                  <c:v>106.0</c:v>
                </c:pt>
                <c:pt idx="96">
                  <c:v>107.0</c:v>
                </c:pt>
                <c:pt idx="97">
                  <c:v>108.0</c:v>
                </c:pt>
                <c:pt idx="98">
                  <c:v>109.0</c:v>
                </c:pt>
                <c:pt idx="99">
                  <c:v>110.0</c:v>
                </c:pt>
                <c:pt idx="100">
                  <c:v>111.0</c:v>
                </c:pt>
                <c:pt idx="101">
                  <c:v>112.0</c:v>
                </c:pt>
                <c:pt idx="102">
                  <c:v>113.0</c:v>
                </c:pt>
                <c:pt idx="103">
                  <c:v>114.0</c:v>
                </c:pt>
                <c:pt idx="104">
                  <c:v>115.0</c:v>
                </c:pt>
                <c:pt idx="105">
                  <c:v>116.0</c:v>
                </c:pt>
                <c:pt idx="106">
                  <c:v>117.0</c:v>
                </c:pt>
                <c:pt idx="107">
                  <c:v>118.0</c:v>
                </c:pt>
                <c:pt idx="108">
                  <c:v>119.0</c:v>
                </c:pt>
                <c:pt idx="109">
                  <c:v>120.0</c:v>
                </c:pt>
                <c:pt idx="110">
                  <c:v>121.0</c:v>
                </c:pt>
                <c:pt idx="111">
                  <c:v>122.0</c:v>
                </c:pt>
                <c:pt idx="112">
                  <c:v>123.0</c:v>
                </c:pt>
                <c:pt idx="113">
                  <c:v>124.0</c:v>
                </c:pt>
                <c:pt idx="114">
                  <c:v>125.0</c:v>
                </c:pt>
                <c:pt idx="115">
                  <c:v>126.0</c:v>
                </c:pt>
                <c:pt idx="116">
                  <c:v>127.0</c:v>
                </c:pt>
                <c:pt idx="117">
                  <c:v>128.0</c:v>
                </c:pt>
                <c:pt idx="118">
                  <c:v>129.0</c:v>
                </c:pt>
                <c:pt idx="119">
                  <c:v>130.0</c:v>
                </c:pt>
                <c:pt idx="120">
                  <c:v>131.0</c:v>
                </c:pt>
                <c:pt idx="121">
                  <c:v>132.0</c:v>
                </c:pt>
                <c:pt idx="122">
                  <c:v>133.0</c:v>
                </c:pt>
                <c:pt idx="123">
                  <c:v>134.0</c:v>
                </c:pt>
                <c:pt idx="124">
                  <c:v>135.0</c:v>
                </c:pt>
                <c:pt idx="125">
                  <c:v>136.0</c:v>
                </c:pt>
                <c:pt idx="126">
                  <c:v>137.0</c:v>
                </c:pt>
                <c:pt idx="127">
                  <c:v>138.0</c:v>
                </c:pt>
              </c:numCache>
            </c:numRef>
          </c:xVal>
          <c:yVal>
            <c:numRef>
              <c:f>'full,  70-30 validation'!$B$10:$B$137</c:f>
              <c:numCache>
                <c:formatCode>General</c:formatCode>
                <c:ptCount val="128"/>
                <c:pt idx="0">
                  <c:v>826.3223</c:v>
                </c:pt>
                <c:pt idx="1">
                  <c:v>810.9689</c:v>
                </c:pt>
                <c:pt idx="2">
                  <c:v>822.2965</c:v>
                </c:pt>
                <c:pt idx="3">
                  <c:v>798.2666</c:v>
                </c:pt>
                <c:pt idx="4">
                  <c:v>804.9959</c:v>
                </c:pt>
                <c:pt idx="5">
                  <c:v>790.3202</c:v>
                </c:pt>
                <c:pt idx="6">
                  <c:v>787.5586</c:v>
                </c:pt>
                <c:pt idx="7">
                  <c:v>787.6814</c:v>
                </c:pt>
                <c:pt idx="8">
                  <c:v>795.9189</c:v>
                </c:pt>
                <c:pt idx="9">
                  <c:v>786.3071</c:v>
                </c:pt>
                <c:pt idx="10">
                  <c:v>776.2614</c:v>
                </c:pt>
                <c:pt idx="11">
                  <c:v>775.3225</c:v>
                </c:pt>
                <c:pt idx="12">
                  <c:v>780.974</c:v>
                </c:pt>
                <c:pt idx="13">
                  <c:v>772.7644</c:v>
                </c:pt>
                <c:pt idx="14">
                  <c:v>776.303</c:v>
                </c:pt>
                <c:pt idx="15">
                  <c:v>784.4132</c:v>
                </c:pt>
                <c:pt idx="16">
                  <c:v>786.3366</c:v>
                </c:pt>
                <c:pt idx="17">
                  <c:v>779.4333</c:v>
                </c:pt>
                <c:pt idx="18">
                  <c:v>783.3017</c:v>
                </c:pt>
                <c:pt idx="19">
                  <c:v>789.4717</c:v>
                </c:pt>
                <c:pt idx="20">
                  <c:v>787.7091</c:v>
                </c:pt>
                <c:pt idx="21">
                  <c:v>782.0128</c:v>
                </c:pt>
                <c:pt idx="22">
                  <c:v>770.1042</c:v>
                </c:pt>
                <c:pt idx="23">
                  <c:v>786.9412</c:v>
                </c:pt>
                <c:pt idx="24">
                  <c:v>783.6058</c:v>
                </c:pt>
                <c:pt idx="25">
                  <c:v>795.8941</c:v>
                </c:pt>
                <c:pt idx="26">
                  <c:v>781.5752</c:v>
                </c:pt>
                <c:pt idx="27">
                  <c:v>792.7971</c:v>
                </c:pt>
                <c:pt idx="28">
                  <c:v>798.2628999999999</c:v>
                </c:pt>
                <c:pt idx="29">
                  <c:v>802.6821</c:v>
                </c:pt>
                <c:pt idx="30">
                  <c:v>780.7092</c:v>
                </c:pt>
                <c:pt idx="31">
                  <c:v>791.2187</c:v>
                </c:pt>
                <c:pt idx="32">
                  <c:v>786.3011</c:v>
                </c:pt>
                <c:pt idx="33">
                  <c:v>791.4195</c:v>
                </c:pt>
                <c:pt idx="34">
                  <c:v>798.3489</c:v>
                </c:pt>
                <c:pt idx="35">
                  <c:v>811.7024</c:v>
                </c:pt>
                <c:pt idx="36">
                  <c:v>795.3982</c:v>
                </c:pt>
                <c:pt idx="37">
                  <c:v>794.3656999999999</c:v>
                </c:pt>
                <c:pt idx="38">
                  <c:v>815.1852</c:v>
                </c:pt>
                <c:pt idx="39">
                  <c:v>811.5371</c:v>
                </c:pt>
                <c:pt idx="40">
                  <c:v>800.3988</c:v>
                </c:pt>
                <c:pt idx="41">
                  <c:v>801.4325</c:v>
                </c:pt>
                <c:pt idx="42">
                  <c:v>788.3154</c:v>
                </c:pt>
                <c:pt idx="43">
                  <c:v>795.439</c:v>
                </c:pt>
                <c:pt idx="44">
                  <c:v>797.071</c:v>
                </c:pt>
                <c:pt idx="45">
                  <c:v>801.3016</c:v>
                </c:pt>
                <c:pt idx="46">
                  <c:v>805.6669000000001</c:v>
                </c:pt>
                <c:pt idx="47">
                  <c:v>795.18</c:v>
                </c:pt>
                <c:pt idx="48">
                  <c:v>793.9208</c:v>
                </c:pt>
                <c:pt idx="49">
                  <c:v>787.3049</c:v>
                </c:pt>
                <c:pt idx="50">
                  <c:v>794.3154</c:v>
                </c:pt>
                <c:pt idx="51">
                  <c:v>806.3824</c:v>
                </c:pt>
                <c:pt idx="52">
                  <c:v>793.0537</c:v>
                </c:pt>
                <c:pt idx="53">
                  <c:v>794.5421</c:v>
                </c:pt>
                <c:pt idx="54">
                  <c:v>792.1213</c:v>
                </c:pt>
                <c:pt idx="55">
                  <c:v>790.0709</c:v>
                </c:pt>
                <c:pt idx="56">
                  <c:v>796.2978</c:v>
                </c:pt>
                <c:pt idx="57">
                  <c:v>794.4984</c:v>
                </c:pt>
                <c:pt idx="58">
                  <c:v>794.7641</c:v>
                </c:pt>
                <c:pt idx="59">
                  <c:v>790.1512</c:v>
                </c:pt>
                <c:pt idx="60">
                  <c:v>789.1732</c:v>
                </c:pt>
                <c:pt idx="61">
                  <c:v>787.9107</c:v>
                </c:pt>
                <c:pt idx="62">
                  <c:v>790.1326</c:v>
                </c:pt>
                <c:pt idx="63">
                  <c:v>789.9203</c:v>
                </c:pt>
                <c:pt idx="64">
                  <c:v>787.6061</c:v>
                </c:pt>
                <c:pt idx="65">
                  <c:v>786.8444</c:v>
                </c:pt>
                <c:pt idx="66">
                  <c:v>785.7138</c:v>
                </c:pt>
                <c:pt idx="67">
                  <c:v>787.6518</c:v>
                </c:pt>
                <c:pt idx="68">
                  <c:v>792.5494</c:v>
                </c:pt>
                <c:pt idx="69">
                  <c:v>789.0</c:v>
                </c:pt>
                <c:pt idx="70">
                  <c:v>786.1539</c:v>
                </c:pt>
                <c:pt idx="71">
                  <c:v>784.6541999999999</c:v>
                </c:pt>
                <c:pt idx="72">
                  <c:v>777.2974</c:v>
                </c:pt>
                <c:pt idx="73">
                  <c:v>774.6002999999999</c:v>
                </c:pt>
                <c:pt idx="74">
                  <c:v>776.4894</c:v>
                </c:pt>
                <c:pt idx="75">
                  <c:v>777.6775</c:v>
                </c:pt>
                <c:pt idx="76">
                  <c:v>778.4489</c:v>
                </c:pt>
                <c:pt idx="77">
                  <c:v>775.523</c:v>
                </c:pt>
                <c:pt idx="78">
                  <c:v>776.6684</c:v>
                </c:pt>
                <c:pt idx="79">
                  <c:v>767.8288</c:v>
                </c:pt>
                <c:pt idx="80">
                  <c:v>778.7863</c:v>
                </c:pt>
                <c:pt idx="81">
                  <c:v>779.7775</c:v>
                </c:pt>
                <c:pt idx="82">
                  <c:v>776.6848</c:v>
                </c:pt>
                <c:pt idx="83">
                  <c:v>771.0617</c:v>
                </c:pt>
                <c:pt idx="84">
                  <c:v>774.6912</c:v>
                </c:pt>
                <c:pt idx="85">
                  <c:v>774.3861000000001</c:v>
                </c:pt>
                <c:pt idx="86">
                  <c:v>783.8148</c:v>
                </c:pt>
                <c:pt idx="87">
                  <c:v>771.7648</c:v>
                </c:pt>
                <c:pt idx="88">
                  <c:v>766.2709</c:v>
                </c:pt>
                <c:pt idx="89">
                  <c:v>771.0511</c:v>
                </c:pt>
                <c:pt idx="90">
                  <c:v>771.5777</c:v>
                </c:pt>
                <c:pt idx="91">
                  <c:v>773.484</c:v>
                </c:pt>
                <c:pt idx="92">
                  <c:v>774.4579</c:v>
                </c:pt>
                <c:pt idx="93">
                  <c:v>770.6189</c:v>
                </c:pt>
                <c:pt idx="94">
                  <c:v>764.7012999999999</c:v>
                </c:pt>
                <c:pt idx="95">
                  <c:v>758.7118</c:v>
                </c:pt>
                <c:pt idx="96">
                  <c:v>770.7614</c:v>
                </c:pt>
                <c:pt idx="97">
                  <c:v>768.6889</c:v>
                </c:pt>
                <c:pt idx="98">
                  <c:v>770.7717</c:v>
                </c:pt>
                <c:pt idx="99">
                  <c:v>764.1954</c:v>
                </c:pt>
                <c:pt idx="100">
                  <c:v>770.8526000000001</c:v>
                </c:pt>
                <c:pt idx="101">
                  <c:v>767.5177</c:v>
                </c:pt>
                <c:pt idx="102">
                  <c:v>766.7433</c:v>
                </c:pt>
                <c:pt idx="103">
                  <c:v>765.716</c:v>
                </c:pt>
                <c:pt idx="104">
                  <c:v>764.5027</c:v>
                </c:pt>
                <c:pt idx="105">
                  <c:v>769.6562</c:v>
                </c:pt>
                <c:pt idx="106">
                  <c:v>760.8324</c:v>
                </c:pt>
                <c:pt idx="107">
                  <c:v>768.006</c:v>
                </c:pt>
                <c:pt idx="108">
                  <c:v>764.5899</c:v>
                </c:pt>
                <c:pt idx="109">
                  <c:v>773.7849</c:v>
                </c:pt>
                <c:pt idx="110">
                  <c:v>766.0925999999999</c:v>
                </c:pt>
                <c:pt idx="111">
                  <c:v>779.9209</c:v>
                </c:pt>
                <c:pt idx="112">
                  <c:v>779.6613</c:v>
                </c:pt>
                <c:pt idx="113">
                  <c:v>779.0026</c:v>
                </c:pt>
                <c:pt idx="114">
                  <c:v>779.5053</c:v>
                </c:pt>
                <c:pt idx="115">
                  <c:v>790.4435</c:v>
                </c:pt>
                <c:pt idx="116">
                  <c:v>789.3233</c:v>
                </c:pt>
                <c:pt idx="117">
                  <c:v>783.8998</c:v>
                </c:pt>
                <c:pt idx="118">
                  <c:v>773.7642</c:v>
                </c:pt>
                <c:pt idx="119">
                  <c:v>772.2207</c:v>
                </c:pt>
                <c:pt idx="120">
                  <c:v>763.0712</c:v>
                </c:pt>
                <c:pt idx="121">
                  <c:v>762.3083</c:v>
                </c:pt>
                <c:pt idx="122">
                  <c:v>759.8013</c:v>
                </c:pt>
                <c:pt idx="123">
                  <c:v>755.8056</c:v>
                </c:pt>
                <c:pt idx="124">
                  <c:v>757.617</c:v>
                </c:pt>
                <c:pt idx="125">
                  <c:v>741.6664</c:v>
                </c:pt>
                <c:pt idx="126">
                  <c:v>754.1209</c:v>
                </c:pt>
                <c:pt idx="127">
                  <c:v>755.7384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26584"/>
        <c:axId val="2124227592"/>
      </c:scatterChart>
      <c:valAx>
        <c:axId val="212422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227592"/>
        <c:crosses val="autoZero"/>
        <c:crossBetween val="midCat"/>
      </c:valAx>
      <c:valAx>
        <c:axId val="212422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226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</a:t>
            </a:r>
            <a:r>
              <a:rPr lang="en-US" baseline="0"/>
              <a:t> (scalar)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'full,  70-30 validation'!$A$2:$A$137</c:f>
              <c:numCache>
                <c:formatCode>General</c:formatCode>
                <c:ptCount val="13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</c:numCache>
            </c:numRef>
          </c:xVal>
          <c:yVal>
            <c:numRef>
              <c:f>'full,  70-30 validation'!$C$2:$C$137</c:f>
              <c:numCache>
                <c:formatCode>General</c:formatCode>
                <c:ptCount val="136"/>
                <c:pt idx="0">
                  <c:v>0.2700297</c:v>
                </c:pt>
                <c:pt idx="1">
                  <c:v>0.1452256</c:v>
                </c:pt>
                <c:pt idx="2">
                  <c:v>0.143387</c:v>
                </c:pt>
                <c:pt idx="3">
                  <c:v>0.1208356</c:v>
                </c:pt>
                <c:pt idx="4">
                  <c:v>0.1097795</c:v>
                </c:pt>
                <c:pt idx="5">
                  <c:v>0.1063664</c:v>
                </c:pt>
                <c:pt idx="6">
                  <c:v>0.09965837</c:v>
                </c:pt>
                <c:pt idx="7">
                  <c:v>0.1050248</c:v>
                </c:pt>
                <c:pt idx="8">
                  <c:v>0.0891239</c:v>
                </c:pt>
                <c:pt idx="9">
                  <c:v>0.0881323</c:v>
                </c:pt>
                <c:pt idx="10">
                  <c:v>0.1023481</c:v>
                </c:pt>
                <c:pt idx="11">
                  <c:v>0.08319286</c:v>
                </c:pt>
                <c:pt idx="12">
                  <c:v>0.08071768</c:v>
                </c:pt>
                <c:pt idx="13">
                  <c:v>0.086131</c:v>
                </c:pt>
                <c:pt idx="14">
                  <c:v>0.08556753</c:v>
                </c:pt>
                <c:pt idx="15">
                  <c:v>0.1002619</c:v>
                </c:pt>
                <c:pt idx="16">
                  <c:v>0.09098123</c:v>
                </c:pt>
                <c:pt idx="17">
                  <c:v>0.0925612</c:v>
                </c:pt>
                <c:pt idx="18">
                  <c:v>0.09248285</c:v>
                </c:pt>
                <c:pt idx="19">
                  <c:v>0.1063899</c:v>
                </c:pt>
                <c:pt idx="20">
                  <c:v>0.09733295</c:v>
                </c:pt>
                <c:pt idx="21">
                  <c:v>0.1026336</c:v>
                </c:pt>
                <c:pt idx="22">
                  <c:v>0.1085013</c:v>
                </c:pt>
                <c:pt idx="23">
                  <c:v>0.1192166</c:v>
                </c:pt>
                <c:pt idx="24">
                  <c:v>0.1062534</c:v>
                </c:pt>
                <c:pt idx="25">
                  <c:v>0.1020952</c:v>
                </c:pt>
                <c:pt idx="26">
                  <c:v>0.1078751</c:v>
                </c:pt>
                <c:pt idx="27">
                  <c:v>0.130963</c:v>
                </c:pt>
                <c:pt idx="28">
                  <c:v>0.1386082</c:v>
                </c:pt>
                <c:pt idx="29">
                  <c:v>0.1142687</c:v>
                </c:pt>
                <c:pt idx="30">
                  <c:v>0.1136923</c:v>
                </c:pt>
                <c:pt idx="31">
                  <c:v>0.142347</c:v>
                </c:pt>
                <c:pt idx="32">
                  <c:v>0.1287574</c:v>
                </c:pt>
                <c:pt idx="33">
                  <c:v>0.1292535</c:v>
                </c:pt>
                <c:pt idx="34">
                  <c:v>0.1345051</c:v>
                </c:pt>
                <c:pt idx="35">
                  <c:v>0.1538346</c:v>
                </c:pt>
                <c:pt idx="36">
                  <c:v>0.1699838</c:v>
                </c:pt>
                <c:pt idx="37">
                  <c:v>0.177773</c:v>
                </c:pt>
                <c:pt idx="38">
                  <c:v>0.1647477</c:v>
                </c:pt>
                <c:pt idx="39">
                  <c:v>0.1708429</c:v>
                </c:pt>
                <c:pt idx="40">
                  <c:v>0.162275</c:v>
                </c:pt>
                <c:pt idx="41">
                  <c:v>0.2057039</c:v>
                </c:pt>
                <c:pt idx="42">
                  <c:v>0.2487086</c:v>
                </c:pt>
                <c:pt idx="43">
                  <c:v>0.2940163</c:v>
                </c:pt>
                <c:pt idx="44">
                  <c:v>0.2650878</c:v>
                </c:pt>
                <c:pt idx="45">
                  <c:v>0.2332616</c:v>
                </c:pt>
                <c:pt idx="46">
                  <c:v>0.3200319</c:v>
                </c:pt>
                <c:pt idx="47">
                  <c:v>0.3773975</c:v>
                </c:pt>
                <c:pt idx="48">
                  <c:v>0.302348</c:v>
                </c:pt>
                <c:pt idx="49">
                  <c:v>0.3500605</c:v>
                </c:pt>
                <c:pt idx="50">
                  <c:v>0.3321582</c:v>
                </c:pt>
                <c:pt idx="51">
                  <c:v>0.3560381</c:v>
                </c:pt>
                <c:pt idx="52">
                  <c:v>0.3160619</c:v>
                </c:pt>
                <c:pt idx="53">
                  <c:v>0.376829</c:v>
                </c:pt>
                <c:pt idx="54">
                  <c:v>0.3631179</c:v>
                </c:pt>
                <c:pt idx="55">
                  <c:v>0.3395587</c:v>
                </c:pt>
                <c:pt idx="56">
                  <c:v>0.3498513</c:v>
                </c:pt>
                <c:pt idx="57">
                  <c:v>0.3349465</c:v>
                </c:pt>
                <c:pt idx="58">
                  <c:v>0.360045</c:v>
                </c:pt>
                <c:pt idx="59">
                  <c:v>0.3971243</c:v>
                </c:pt>
                <c:pt idx="60">
                  <c:v>0.3556107</c:v>
                </c:pt>
                <c:pt idx="61">
                  <c:v>0.3672187</c:v>
                </c:pt>
                <c:pt idx="62">
                  <c:v>0.3647952</c:v>
                </c:pt>
                <c:pt idx="63">
                  <c:v>0.3514993</c:v>
                </c:pt>
                <c:pt idx="64">
                  <c:v>0.3919835</c:v>
                </c:pt>
                <c:pt idx="65">
                  <c:v>0.3598784</c:v>
                </c:pt>
                <c:pt idx="66">
                  <c:v>0.3666476</c:v>
                </c:pt>
                <c:pt idx="67">
                  <c:v>0.3794863</c:v>
                </c:pt>
                <c:pt idx="68">
                  <c:v>0.37635</c:v>
                </c:pt>
                <c:pt idx="69">
                  <c:v>0.3551608</c:v>
                </c:pt>
                <c:pt idx="70">
                  <c:v>0.3655002</c:v>
                </c:pt>
                <c:pt idx="71">
                  <c:v>0.3685984</c:v>
                </c:pt>
                <c:pt idx="72">
                  <c:v>0.3551012</c:v>
                </c:pt>
                <c:pt idx="73">
                  <c:v>0.3598049</c:v>
                </c:pt>
                <c:pt idx="74">
                  <c:v>0.3614082</c:v>
                </c:pt>
                <c:pt idx="75">
                  <c:v>0.3800694</c:v>
                </c:pt>
                <c:pt idx="76">
                  <c:v>0.3929996</c:v>
                </c:pt>
                <c:pt idx="77">
                  <c:v>0.3646795</c:v>
                </c:pt>
                <c:pt idx="78">
                  <c:v>0.3789281</c:v>
                </c:pt>
                <c:pt idx="79">
                  <c:v>0.3661625</c:v>
                </c:pt>
                <c:pt idx="80">
                  <c:v>0.3489889</c:v>
                </c:pt>
                <c:pt idx="81">
                  <c:v>0.3513186</c:v>
                </c:pt>
                <c:pt idx="82">
                  <c:v>0.359397</c:v>
                </c:pt>
                <c:pt idx="83">
                  <c:v>0.3608825</c:v>
                </c:pt>
                <c:pt idx="84">
                  <c:v>0.3444618</c:v>
                </c:pt>
                <c:pt idx="85">
                  <c:v>0.3356667</c:v>
                </c:pt>
                <c:pt idx="86">
                  <c:v>0.3489096</c:v>
                </c:pt>
                <c:pt idx="87">
                  <c:v>0.3391525</c:v>
                </c:pt>
                <c:pt idx="88">
                  <c:v>0.3462604</c:v>
                </c:pt>
                <c:pt idx="89">
                  <c:v>0.3500588</c:v>
                </c:pt>
                <c:pt idx="90">
                  <c:v>0.3479599</c:v>
                </c:pt>
                <c:pt idx="91">
                  <c:v>0.3398452</c:v>
                </c:pt>
                <c:pt idx="92">
                  <c:v>0.3472466</c:v>
                </c:pt>
                <c:pt idx="93">
                  <c:v>0.3235429</c:v>
                </c:pt>
                <c:pt idx="94">
                  <c:v>0.3463864</c:v>
                </c:pt>
                <c:pt idx="95">
                  <c:v>0.3390361</c:v>
                </c:pt>
                <c:pt idx="96">
                  <c:v>0.3227896</c:v>
                </c:pt>
                <c:pt idx="97">
                  <c:v>0.3273806</c:v>
                </c:pt>
                <c:pt idx="98">
                  <c:v>0.326452</c:v>
                </c:pt>
                <c:pt idx="99">
                  <c:v>0.3181877</c:v>
                </c:pt>
                <c:pt idx="100">
                  <c:v>0.317511</c:v>
                </c:pt>
                <c:pt idx="101">
                  <c:v>0.3125156</c:v>
                </c:pt>
                <c:pt idx="102">
                  <c:v>0.3180362</c:v>
                </c:pt>
                <c:pt idx="103">
                  <c:v>0.2946456</c:v>
                </c:pt>
                <c:pt idx="104">
                  <c:v>0.3201285</c:v>
                </c:pt>
                <c:pt idx="105">
                  <c:v>0.3087714</c:v>
                </c:pt>
                <c:pt idx="106">
                  <c:v>0.2916222</c:v>
                </c:pt>
                <c:pt idx="107">
                  <c:v>0.2868398</c:v>
                </c:pt>
                <c:pt idx="108">
                  <c:v>0.2947915</c:v>
                </c:pt>
                <c:pt idx="109">
                  <c:v>0.2891169</c:v>
                </c:pt>
                <c:pt idx="110">
                  <c:v>0.2817226</c:v>
                </c:pt>
                <c:pt idx="111">
                  <c:v>0.2813269</c:v>
                </c:pt>
                <c:pt idx="112">
                  <c:v>0.27797</c:v>
                </c:pt>
                <c:pt idx="113">
                  <c:v>0.2645335</c:v>
                </c:pt>
                <c:pt idx="114">
                  <c:v>0.2692911</c:v>
                </c:pt>
                <c:pt idx="115">
                  <c:v>0.2700652</c:v>
                </c:pt>
                <c:pt idx="116">
                  <c:v>0.2586978</c:v>
                </c:pt>
                <c:pt idx="117">
                  <c:v>0.227089</c:v>
                </c:pt>
                <c:pt idx="118">
                  <c:v>0.2292635</c:v>
                </c:pt>
                <c:pt idx="119">
                  <c:v>0.2084912</c:v>
                </c:pt>
                <c:pt idx="120">
                  <c:v>0.1764732</c:v>
                </c:pt>
                <c:pt idx="121">
                  <c:v>0.1562893</c:v>
                </c:pt>
                <c:pt idx="122">
                  <c:v>0.1223747</c:v>
                </c:pt>
                <c:pt idx="123">
                  <c:v>0.1210948</c:v>
                </c:pt>
                <c:pt idx="124">
                  <c:v>0.09807686</c:v>
                </c:pt>
                <c:pt idx="125">
                  <c:v>0.07677462</c:v>
                </c:pt>
                <c:pt idx="126">
                  <c:v>0.06408585</c:v>
                </c:pt>
                <c:pt idx="127">
                  <c:v>0.04969824</c:v>
                </c:pt>
                <c:pt idx="128">
                  <c:v>0.04660201</c:v>
                </c:pt>
                <c:pt idx="129">
                  <c:v>0.04229019</c:v>
                </c:pt>
                <c:pt idx="130">
                  <c:v>0.03648122</c:v>
                </c:pt>
                <c:pt idx="131">
                  <c:v>0.0345315</c:v>
                </c:pt>
                <c:pt idx="132">
                  <c:v>0.03292893</c:v>
                </c:pt>
                <c:pt idx="133">
                  <c:v>0.03001669</c:v>
                </c:pt>
                <c:pt idx="134">
                  <c:v>0.02740907</c:v>
                </c:pt>
                <c:pt idx="135">
                  <c:v>0.02758035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46360"/>
        <c:axId val="2125144936"/>
      </c:scatterChart>
      <c:valAx>
        <c:axId val="212514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144936"/>
        <c:crosses val="autoZero"/>
        <c:crossBetween val="midCat"/>
      </c:valAx>
      <c:valAx>
        <c:axId val="212514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146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and S.D.</a:t>
            </a:r>
            <a:r>
              <a:rPr lang="en-US" baseline="0"/>
              <a:t> of log(beta)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'full,  70-30 validation'!$D$1</c:f>
              <c:strCache>
                <c:ptCount val="1"/>
                <c:pt idx="0">
                  <c:v>beta.mean</c:v>
                </c:pt>
              </c:strCache>
            </c:strRef>
          </c:tx>
          <c:marker>
            <c:symbol val="none"/>
          </c:marker>
          <c:xVal>
            <c:numRef>
              <c:f>'full,  70-30 validation'!$A$2:$A$137</c:f>
              <c:numCache>
                <c:formatCode>General</c:formatCode>
                <c:ptCount val="13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</c:numCache>
            </c:numRef>
          </c:xVal>
          <c:yVal>
            <c:numRef>
              <c:f>'full,  70-30 validation'!$D$2:$D$137</c:f>
              <c:numCache>
                <c:formatCode>General</c:formatCode>
                <c:ptCount val="136"/>
                <c:pt idx="0">
                  <c:v>-37.33838</c:v>
                </c:pt>
                <c:pt idx="1">
                  <c:v>-70.8672</c:v>
                </c:pt>
                <c:pt idx="2">
                  <c:v>-95.42872</c:v>
                </c:pt>
                <c:pt idx="3">
                  <c:v>-130.6062</c:v>
                </c:pt>
                <c:pt idx="4">
                  <c:v>-176.0239</c:v>
                </c:pt>
                <c:pt idx="5">
                  <c:v>-166.1302</c:v>
                </c:pt>
                <c:pt idx="6">
                  <c:v>-203.731</c:v>
                </c:pt>
                <c:pt idx="7">
                  <c:v>-191.3626</c:v>
                </c:pt>
                <c:pt idx="8">
                  <c:v>-245.479</c:v>
                </c:pt>
                <c:pt idx="9">
                  <c:v>-283.1941</c:v>
                </c:pt>
                <c:pt idx="10">
                  <c:v>-231.0476</c:v>
                </c:pt>
                <c:pt idx="11">
                  <c:v>-290.0389</c:v>
                </c:pt>
                <c:pt idx="12">
                  <c:v>-342.4132</c:v>
                </c:pt>
                <c:pt idx="13">
                  <c:v>-308.5649</c:v>
                </c:pt>
                <c:pt idx="14">
                  <c:v>-295.7032</c:v>
                </c:pt>
                <c:pt idx="15">
                  <c:v>-320.5565</c:v>
                </c:pt>
                <c:pt idx="16">
                  <c:v>-304.7431</c:v>
                </c:pt>
                <c:pt idx="17">
                  <c:v>-327.9108</c:v>
                </c:pt>
                <c:pt idx="18">
                  <c:v>-348.2497</c:v>
                </c:pt>
                <c:pt idx="19">
                  <c:v>-318.249</c:v>
                </c:pt>
                <c:pt idx="20">
                  <c:v>-342.8005</c:v>
                </c:pt>
                <c:pt idx="21">
                  <c:v>-334.1907</c:v>
                </c:pt>
                <c:pt idx="22">
                  <c:v>-350.1389</c:v>
                </c:pt>
                <c:pt idx="23">
                  <c:v>-314.486</c:v>
                </c:pt>
                <c:pt idx="24">
                  <c:v>-338.5284</c:v>
                </c:pt>
                <c:pt idx="25">
                  <c:v>-340.1671</c:v>
                </c:pt>
                <c:pt idx="26">
                  <c:v>-343.9647</c:v>
                </c:pt>
                <c:pt idx="27">
                  <c:v>-344.7897</c:v>
                </c:pt>
                <c:pt idx="28">
                  <c:v>-302.7849</c:v>
                </c:pt>
                <c:pt idx="29">
                  <c:v>-344.5055</c:v>
                </c:pt>
                <c:pt idx="30">
                  <c:v>-370.6951</c:v>
                </c:pt>
                <c:pt idx="31">
                  <c:v>-332.2978</c:v>
                </c:pt>
                <c:pt idx="32">
                  <c:v>-348.0955</c:v>
                </c:pt>
                <c:pt idx="33">
                  <c:v>-371.6033</c:v>
                </c:pt>
                <c:pt idx="34">
                  <c:v>-357.639</c:v>
                </c:pt>
                <c:pt idx="35">
                  <c:v>-353.3125</c:v>
                </c:pt>
                <c:pt idx="36">
                  <c:v>-329.62</c:v>
                </c:pt>
                <c:pt idx="37">
                  <c:v>-319.892</c:v>
                </c:pt>
                <c:pt idx="38">
                  <c:v>-323.8422</c:v>
                </c:pt>
                <c:pt idx="39">
                  <c:v>-360.5671</c:v>
                </c:pt>
                <c:pt idx="40">
                  <c:v>-335.9419</c:v>
                </c:pt>
                <c:pt idx="41">
                  <c:v>-284.516</c:v>
                </c:pt>
                <c:pt idx="42">
                  <c:v>-264.3634</c:v>
                </c:pt>
                <c:pt idx="43">
                  <c:v>-246.3866</c:v>
                </c:pt>
                <c:pt idx="44">
                  <c:v>-258.3604</c:v>
                </c:pt>
                <c:pt idx="45">
                  <c:v>-270.789</c:v>
                </c:pt>
                <c:pt idx="46">
                  <c:v>-245.0652</c:v>
                </c:pt>
                <c:pt idx="47">
                  <c:v>-218.4804</c:v>
                </c:pt>
                <c:pt idx="48">
                  <c:v>-243.5768</c:v>
                </c:pt>
                <c:pt idx="49">
                  <c:v>-219.7123</c:v>
                </c:pt>
                <c:pt idx="50">
                  <c:v>-219.8769</c:v>
                </c:pt>
                <c:pt idx="51">
                  <c:v>-226.2862</c:v>
                </c:pt>
                <c:pt idx="52">
                  <c:v>-239.0182</c:v>
                </c:pt>
                <c:pt idx="53">
                  <c:v>-215.1848</c:v>
                </c:pt>
                <c:pt idx="54">
                  <c:v>-217.1469</c:v>
                </c:pt>
                <c:pt idx="55">
                  <c:v>-214.9797</c:v>
                </c:pt>
                <c:pt idx="56">
                  <c:v>-249.2345</c:v>
                </c:pt>
                <c:pt idx="57">
                  <c:v>-238.8586</c:v>
                </c:pt>
                <c:pt idx="58">
                  <c:v>-214.801</c:v>
                </c:pt>
                <c:pt idx="59">
                  <c:v>-212.285</c:v>
                </c:pt>
                <c:pt idx="60">
                  <c:v>-219.0234</c:v>
                </c:pt>
                <c:pt idx="61">
                  <c:v>-221.6624</c:v>
                </c:pt>
                <c:pt idx="62">
                  <c:v>-213.9628</c:v>
                </c:pt>
                <c:pt idx="63">
                  <c:v>-228.9898</c:v>
                </c:pt>
                <c:pt idx="64">
                  <c:v>-224.6202</c:v>
                </c:pt>
                <c:pt idx="65">
                  <c:v>-235.5926</c:v>
                </c:pt>
                <c:pt idx="66">
                  <c:v>-226.2025</c:v>
                </c:pt>
                <c:pt idx="67">
                  <c:v>-209.4642</c:v>
                </c:pt>
                <c:pt idx="68">
                  <c:v>-220.4327</c:v>
                </c:pt>
                <c:pt idx="69">
                  <c:v>-236.1223</c:v>
                </c:pt>
                <c:pt idx="70">
                  <c:v>-234.906</c:v>
                </c:pt>
                <c:pt idx="71">
                  <c:v>-222.0381</c:v>
                </c:pt>
                <c:pt idx="72">
                  <c:v>-234.1296</c:v>
                </c:pt>
                <c:pt idx="73">
                  <c:v>-232.0977</c:v>
                </c:pt>
                <c:pt idx="74">
                  <c:v>-222.146</c:v>
                </c:pt>
                <c:pt idx="75">
                  <c:v>-235.8942</c:v>
                </c:pt>
                <c:pt idx="76">
                  <c:v>-207.9947</c:v>
                </c:pt>
                <c:pt idx="77">
                  <c:v>-213.6605</c:v>
                </c:pt>
                <c:pt idx="78">
                  <c:v>-217.1571</c:v>
                </c:pt>
                <c:pt idx="79">
                  <c:v>-232.6522</c:v>
                </c:pt>
                <c:pt idx="80">
                  <c:v>-228.9655</c:v>
                </c:pt>
                <c:pt idx="81">
                  <c:v>-216.6528</c:v>
                </c:pt>
                <c:pt idx="82">
                  <c:v>-214.0976</c:v>
                </c:pt>
                <c:pt idx="83">
                  <c:v>-218.4583</c:v>
                </c:pt>
                <c:pt idx="84">
                  <c:v>-231.7471</c:v>
                </c:pt>
                <c:pt idx="85">
                  <c:v>-224.0164</c:v>
                </c:pt>
                <c:pt idx="86">
                  <c:v>-223.3525</c:v>
                </c:pt>
                <c:pt idx="87">
                  <c:v>-221.0899</c:v>
                </c:pt>
                <c:pt idx="88">
                  <c:v>-236.5214</c:v>
                </c:pt>
                <c:pt idx="89">
                  <c:v>-219.1617</c:v>
                </c:pt>
                <c:pt idx="90">
                  <c:v>-218.7978</c:v>
                </c:pt>
                <c:pt idx="91">
                  <c:v>-216.4122</c:v>
                </c:pt>
                <c:pt idx="92">
                  <c:v>-205.8164</c:v>
                </c:pt>
                <c:pt idx="93">
                  <c:v>-231.9738</c:v>
                </c:pt>
                <c:pt idx="94">
                  <c:v>-214.7742</c:v>
                </c:pt>
                <c:pt idx="95">
                  <c:v>-207.2435</c:v>
                </c:pt>
                <c:pt idx="96">
                  <c:v>-222.7221</c:v>
                </c:pt>
                <c:pt idx="97">
                  <c:v>-226.6122</c:v>
                </c:pt>
                <c:pt idx="98">
                  <c:v>-223.9024</c:v>
                </c:pt>
                <c:pt idx="99">
                  <c:v>-214.0697</c:v>
                </c:pt>
                <c:pt idx="100">
                  <c:v>-216.9204</c:v>
                </c:pt>
                <c:pt idx="101">
                  <c:v>-223.6255</c:v>
                </c:pt>
                <c:pt idx="102">
                  <c:v>-206.8646</c:v>
                </c:pt>
                <c:pt idx="103">
                  <c:v>-249.6005</c:v>
                </c:pt>
                <c:pt idx="104">
                  <c:v>-219.0714</c:v>
                </c:pt>
                <c:pt idx="105">
                  <c:v>-230.2897</c:v>
                </c:pt>
                <c:pt idx="106">
                  <c:v>-235.7784</c:v>
                </c:pt>
                <c:pt idx="107">
                  <c:v>-241.5203</c:v>
                </c:pt>
                <c:pt idx="108">
                  <c:v>-222.3812</c:v>
                </c:pt>
                <c:pt idx="109">
                  <c:v>-225.3324</c:v>
                </c:pt>
                <c:pt idx="110">
                  <c:v>-227.0792</c:v>
                </c:pt>
                <c:pt idx="111">
                  <c:v>-229.1869</c:v>
                </c:pt>
                <c:pt idx="112">
                  <c:v>-223.3509</c:v>
                </c:pt>
                <c:pt idx="113">
                  <c:v>-232.958</c:v>
                </c:pt>
                <c:pt idx="114">
                  <c:v>-229.2847</c:v>
                </c:pt>
                <c:pt idx="115">
                  <c:v>-223.8925</c:v>
                </c:pt>
                <c:pt idx="116">
                  <c:v>-236.0144</c:v>
                </c:pt>
                <c:pt idx="117">
                  <c:v>-257.2253</c:v>
                </c:pt>
                <c:pt idx="118">
                  <c:v>-281.2536</c:v>
                </c:pt>
                <c:pt idx="119">
                  <c:v>-256.7869</c:v>
                </c:pt>
                <c:pt idx="120">
                  <c:v>-311.4776</c:v>
                </c:pt>
                <c:pt idx="121">
                  <c:v>-324.4888</c:v>
                </c:pt>
                <c:pt idx="122">
                  <c:v>-356.2662</c:v>
                </c:pt>
                <c:pt idx="123">
                  <c:v>-303.2473</c:v>
                </c:pt>
                <c:pt idx="124">
                  <c:v>-365.5897</c:v>
                </c:pt>
                <c:pt idx="125">
                  <c:v>-417.2856</c:v>
                </c:pt>
                <c:pt idx="126">
                  <c:v>-441.1168</c:v>
                </c:pt>
                <c:pt idx="127">
                  <c:v>-243.0534</c:v>
                </c:pt>
                <c:pt idx="128">
                  <c:v>-228.8602</c:v>
                </c:pt>
                <c:pt idx="129">
                  <c:v>-269.5657</c:v>
                </c:pt>
                <c:pt idx="130">
                  <c:v>-423.2389</c:v>
                </c:pt>
                <c:pt idx="131">
                  <c:v>-437.7099</c:v>
                </c:pt>
                <c:pt idx="132">
                  <c:v>-448.2091</c:v>
                </c:pt>
                <c:pt idx="133">
                  <c:v>-291.5181</c:v>
                </c:pt>
                <c:pt idx="134">
                  <c:v>-335.7205</c:v>
                </c:pt>
                <c:pt idx="135">
                  <c:v>-274.8444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'full,  70-30 validation'!$E$1</c:f>
              <c:strCache>
                <c:ptCount val="1"/>
                <c:pt idx="0">
                  <c:v>beta.sd</c:v>
                </c:pt>
              </c:strCache>
            </c:strRef>
          </c:tx>
          <c:marker>
            <c:symbol val="none"/>
          </c:marker>
          <c:xVal>
            <c:numRef>
              <c:f>'full,  70-30 validation'!$A$2:$A$137</c:f>
              <c:numCache>
                <c:formatCode>General</c:formatCode>
                <c:ptCount val="13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</c:numCache>
            </c:numRef>
          </c:xVal>
          <c:yVal>
            <c:numRef>
              <c:f>'full,  70-30 validation'!$E$2:$E$137</c:f>
              <c:numCache>
                <c:formatCode>General</c:formatCode>
                <c:ptCount val="136"/>
                <c:pt idx="0">
                  <c:v>43.0382</c:v>
                </c:pt>
                <c:pt idx="1">
                  <c:v>76.49217</c:v>
                </c:pt>
                <c:pt idx="2">
                  <c:v>95.47114</c:v>
                </c:pt>
                <c:pt idx="3">
                  <c:v>123.8998</c:v>
                </c:pt>
                <c:pt idx="4">
                  <c:v>160.6409</c:v>
                </c:pt>
                <c:pt idx="5">
                  <c:v>144.1202</c:v>
                </c:pt>
                <c:pt idx="6">
                  <c:v>172.7382</c:v>
                </c:pt>
                <c:pt idx="7">
                  <c:v>156.6452</c:v>
                </c:pt>
                <c:pt idx="8">
                  <c:v>198.8331</c:v>
                </c:pt>
                <c:pt idx="9">
                  <c:v>224.1232</c:v>
                </c:pt>
                <c:pt idx="10">
                  <c:v>180.9291</c:v>
                </c:pt>
                <c:pt idx="11">
                  <c:v>219.9373</c:v>
                </c:pt>
                <c:pt idx="12">
                  <c:v>266.9145</c:v>
                </c:pt>
                <c:pt idx="13">
                  <c:v>229.3072</c:v>
                </c:pt>
                <c:pt idx="14">
                  <c:v>214.3823</c:v>
                </c:pt>
                <c:pt idx="15">
                  <c:v>232.5952</c:v>
                </c:pt>
                <c:pt idx="16">
                  <c:v>217.1676</c:v>
                </c:pt>
                <c:pt idx="17">
                  <c:v>232.5785</c:v>
                </c:pt>
                <c:pt idx="18">
                  <c:v>246.4425</c:v>
                </c:pt>
                <c:pt idx="19">
                  <c:v>220.8626</c:v>
                </c:pt>
                <c:pt idx="20">
                  <c:v>236.0674</c:v>
                </c:pt>
                <c:pt idx="21">
                  <c:v>226.9764</c:v>
                </c:pt>
                <c:pt idx="22">
                  <c:v>236.8225</c:v>
                </c:pt>
                <c:pt idx="23">
                  <c:v>208.0564</c:v>
                </c:pt>
                <c:pt idx="24">
                  <c:v>221.793</c:v>
                </c:pt>
                <c:pt idx="25">
                  <c:v>223.7237</c:v>
                </c:pt>
                <c:pt idx="26">
                  <c:v>222.5167</c:v>
                </c:pt>
                <c:pt idx="27">
                  <c:v>219.7866</c:v>
                </c:pt>
                <c:pt idx="28">
                  <c:v>191.9005</c:v>
                </c:pt>
                <c:pt idx="29">
                  <c:v>216.8996</c:v>
                </c:pt>
                <c:pt idx="30">
                  <c:v>248.8927</c:v>
                </c:pt>
                <c:pt idx="31">
                  <c:v>205.8415</c:v>
                </c:pt>
                <c:pt idx="32">
                  <c:v>215.2291</c:v>
                </c:pt>
                <c:pt idx="33">
                  <c:v>231.0768</c:v>
                </c:pt>
                <c:pt idx="34">
                  <c:v>217.5755</c:v>
                </c:pt>
                <c:pt idx="35">
                  <c:v>211.4637</c:v>
                </c:pt>
                <c:pt idx="36">
                  <c:v>196.2525</c:v>
                </c:pt>
                <c:pt idx="37">
                  <c:v>189.6441</c:v>
                </c:pt>
                <c:pt idx="38">
                  <c:v>191.3308</c:v>
                </c:pt>
                <c:pt idx="39">
                  <c:v>210.7844</c:v>
                </c:pt>
                <c:pt idx="40">
                  <c:v>195.2346</c:v>
                </c:pt>
                <c:pt idx="41">
                  <c:v>171.6346</c:v>
                </c:pt>
                <c:pt idx="42">
                  <c:v>163.2504</c:v>
                </c:pt>
                <c:pt idx="43">
                  <c:v>159.4842</c:v>
                </c:pt>
                <c:pt idx="44">
                  <c:v>162.4047</c:v>
                </c:pt>
                <c:pt idx="45">
                  <c:v>165.9349</c:v>
                </c:pt>
                <c:pt idx="46">
                  <c:v>157.7258</c:v>
                </c:pt>
                <c:pt idx="47">
                  <c:v>147.2098</c:v>
                </c:pt>
                <c:pt idx="48">
                  <c:v>156.4552</c:v>
                </c:pt>
                <c:pt idx="49">
                  <c:v>145.9735</c:v>
                </c:pt>
                <c:pt idx="50">
                  <c:v>146.0225</c:v>
                </c:pt>
                <c:pt idx="51">
                  <c:v>148.955</c:v>
                </c:pt>
                <c:pt idx="52">
                  <c:v>153.3954</c:v>
                </c:pt>
                <c:pt idx="53">
                  <c:v>146.2219</c:v>
                </c:pt>
                <c:pt idx="54">
                  <c:v>146.3127</c:v>
                </c:pt>
                <c:pt idx="55">
                  <c:v>141.2539</c:v>
                </c:pt>
                <c:pt idx="56">
                  <c:v>158.4587</c:v>
                </c:pt>
                <c:pt idx="57">
                  <c:v>152.0951</c:v>
                </c:pt>
                <c:pt idx="58">
                  <c:v>141.1953</c:v>
                </c:pt>
                <c:pt idx="59">
                  <c:v>141.9661</c:v>
                </c:pt>
                <c:pt idx="60">
                  <c:v>142.0206</c:v>
                </c:pt>
                <c:pt idx="61">
                  <c:v>143.6272</c:v>
                </c:pt>
                <c:pt idx="62">
                  <c:v>140.1965</c:v>
                </c:pt>
                <c:pt idx="63">
                  <c:v>147.7603</c:v>
                </c:pt>
                <c:pt idx="64">
                  <c:v>146.5653</c:v>
                </c:pt>
                <c:pt idx="65">
                  <c:v>150.316</c:v>
                </c:pt>
                <c:pt idx="66">
                  <c:v>145.2078</c:v>
                </c:pt>
                <c:pt idx="67">
                  <c:v>135.7019</c:v>
                </c:pt>
                <c:pt idx="68">
                  <c:v>142.2558</c:v>
                </c:pt>
                <c:pt idx="69">
                  <c:v>146.022</c:v>
                </c:pt>
                <c:pt idx="70">
                  <c:v>147.6171</c:v>
                </c:pt>
                <c:pt idx="71">
                  <c:v>141.2757</c:v>
                </c:pt>
                <c:pt idx="72">
                  <c:v>146.7643</c:v>
                </c:pt>
                <c:pt idx="73">
                  <c:v>145.4629</c:v>
                </c:pt>
                <c:pt idx="74">
                  <c:v>138.2639</c:v>
                </c:pt>
                <c:pt idx="75">
                  <c:v>147.4911</c:v>
                </c:pt>
                <c:pt idx="76">
                  <c:v>132.9345</c:v>
                </c:pt>
                <c:pt idx="77">
                  <c:v>133.1996</c:v>
                </c:pt>
                <c:pt idx="78">
                  <c:v>135.7633</c:v>
                </c:pt>
                <c:pt idx="79">
                  <c:v>141.5197</c:v>
                </c:pt>
                <c:pt idx="80">
                  <c:v>138.0709</c:v>
                </c:pt>
                <c:pt idx="81">
                  <c:v>129.7003</c:v>
                </c:pt>
                <c:pt idx="82">
                  <c:v>129.6098</c:v>
                </c:pt>
                <c:pt idx="83">
                  <c:v>132.3427</c:v>
                </c:pt>
                <c:pt idx="84">
                  <c:v>137.4405</c:v>
                </c:pt>
                <c:pt idx="85">
                  <c:v>133.3795</c:v>
                </c:pt>
                <c:pt idx="86">
                  <c:v>131.0915</c:v>
                </c:pt>
                <c:pt idx="87">
                  <c:v>128.2797</c:v>
                </c:pt>
                <c:pt idx="88">
                  <c:v>138.9343</c:v>
                </c:pt>
                <c:pt idx="89">
                  <c:v>129.7013</c:v>
                </c:pt>
                <c:pt idx="90">
                  <c:v>127.8154</c:v>
                </c:pt>
                <c:pt idx="91">
                  <c:v>124.3858</c:v>
                </c:pt>
                <c:pt idx="92">
                  <c:v>120.3887</c:v>
                </c:pt>
                <c:pt idx="93">
                  <c:v>130.834</c:v>
                </c:pt>
                <c:pt idx="94">
                  <c:v>123.0085</c:v>
                </c:pt>
                <c:pt idx="95">
                  <c:v>118.3453</c:v>
                </c:pt>
                <c:pt idx="96">
                  <c:v>125.3401</c:v>
                </c:pt>
                <c:pt idx="97">
                  <c:v>127.9116</c:v>
                </c:pt>
                <c:pt idx="98">
                  <c:v>125.3247</c:v>
                </c:pt>
                <c:pt idx="99">
                  <c:v>117.8906</c:v>
                </c:pt>
                <c:pt idx="100">
                  <c:v>118.3777</c:v>
                </c:pt>
                <c:pt idx="101">
                  <c:v>122.2944</c:v>
                </c:pt>
                <c:pt idx="102">
                  <c:v>112.3525</c:v>
                </c:pt>
                <c:pt idx="103">
                  <c:v>133.8904</c:v>
                </c:pt>
                <c:pt idx="104">
                  <c:v>117.7257</c:v>
                </c:pt>
                <c:pt idx="105">
                  <c:v>122.7072</c:v>
                </c:pt>
                <c:pt idx="106">
                  <c:v>125.4337</c:v>
                </c:pt>
                <c:pt idx="107">
                  <c:v>126.57</c:v>
                </c:pt>
                <c:pt idx="108">
                  <c:v>115.3414</c:v>
                </c:pt>
                <c:pt idx="109">
                  <c:v>117.6322</c:v>
                </c:pt>
                <c:pt idx="110">
                  <c:v>117.2599</c:v>
                </c:pt>
                <c:pt idx="111">
                  <c:v>117.1625</c:v>
                </c:pt>
                <c:pt idx="112">
                  <c:v>113.1543</c:v>
                </c:pt>
                <c:pt idx="113">
                  <c:v>118.2965</c:v>
                </c:pt>
                <c:pt idx="114">
                  <c:v>115.0804</c:v>
                </c:pt>
                <c:pt idx="115">
                  <c:v>112.5256</c:v>
                </c:pt>
                <c:pt idx="116">
                  <c:v>116.5792</c:v>
                </c:pt>
                <c:pt idx="117">
                  <c:v>127.1146</c:v>
                </c:pt>
                <c:pt idx="118">
                  <c:v>138.5051</c:v>
                </c:pt>
                <c:pt idx="119">
                  <c:v>125.7821</c:v>
                </c:pt>
                <c:pt idx="120">
                  <c:v>153.4232</c:v>
                </c:pt>
                <c:pt idx="121">
                  <c:v>158.9704</c:v>
                </c:pt>
                <c:pt idx="122">
                  <c:v>174.3321</c:v>
                </c:pt>
                <c:pt idx="123">
                  <c:v>146.1175</c:v>
                </c:pt>
                <c:pt idx="124">
                  <c:v>177.9555</c:v>
                </c:pt>
                <c:pt idx="125">
                  <c:v>216.1505</c:v>
                </c:pt>
                <c:pt idx="126">
                  <c:v>253.3468</c:v>
                </c:pt>
                <c:pt idx="127">
                  <c:v>134.0004</c:v>
                </c:pt>
                <c:pt idx="128">
                  <c:v>154.4621</c:v>
                </c:pt>
                <c:pt idx="129">
                  <c:v>126.4366</c:v>
                </c:pt>
                <c:pt idx="130">
                  <c:v>190.7649</c:v>
                </c:pt>
                <c:pt idx="131">
                  <c:v>194.5926</c:v>
                </c:pt>
                <c:pt idx="132">
                  <c:v>210.2747</c:v>
                </c:pt>
                <c:pt idx="133">
                  <c:v>224.8077</c:v>
                </c:pt>
                <c:pt idx="134">
                  <c:v>147.8236</c:v>
                </c:pt>
                <c:pt idx="135">
                  <c:v>134.2156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54712"/>
        <c:axId val="2125751544"/>
      </c:scatterChart>
      <c:valAx>
        <c:axId val="212575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751544"/>
        <c:crosses val="autoZero"/>
        <c:crossBetween val="midCat"/>
      </c:valAx>
      <c:valAx>
        <c:axId val="2125751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547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19050</xdr:rowOff>
    </xdr:from>
    <xdr:to>
      <xdr:col>12</xdr:col>
      <xdr:colOff>457200</xdr:colOff>
      <xdr:row>14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15</xdr:row>
      <xdr:rowOff>171450</xdr:rowOff>
    </xdr:from>
    <xdr:to>
      <xdr:col>12</xdr:col>
      <xdr:colOff>431800</xdr:colOff>
      <xdr:row>30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32</xdr:row>
      <xdr:rowOff>31750</xdr:rowOff>
    </xdr:from>
    <xdr:to>
      <xdr:col>12</xdr:col>
      <xdr:colOff>482600</xdr:colOff>
      <xdr:row>46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609600</xdr:colOff>
      <xdr:row>1</xdr:row>
      <xdr:rowOff>12700</xdr:rowOff>
    </xdr:from>
    <xdr:to>
      <xdr:col>20</xdr:col>
      <xdr:colOff>584200</xdr:colOff>
      <xdr:row>27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19050</xdr:rowOff>
    </xdr:from>
    <xdr:to>
      <xdr:col>12</xdr:col>
      <xdr:colOff>457200</xdr:colOff>
      <xdr:row>14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15</xdr:row>
      <xdr:rowOff>171450</xdr:rowOff>
    </xdr:from>
    <xdr:to>
      <xdr:col>12</xdr:col>
      <xdr:colOff>431800</xdr:colOff>
      <xdr:row>30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32</xdr:row>
      <xdr:rowOff>31750</xdr:rowOff>
    </xdr:from>
    <xdr:to>
      <xdr:col>12</xdr:col>
      <xdr:colOff>482600</xdr:colOff>
      <xdr:row>46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48"/>
  <sheetViews>
    <sheetView tabSelected="1" workbookViewId="0">
      <selection activeCell="C6" sqref="C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22628364493</v>
      </c>
      <c r="C2">
        <v>0.10399319999999999</v>
      </c>
      <c r="D2">
        <v>-47.548540000000003</v>
      </c>
      <c r="E2">
        <v>46.98995</v>
      </c>
      <c r="F2">
        <v>0.92261400000000005</v>
      </c>
    </row>
    <row r="3" spans="1:6">
      <c r="A3">
        <v>3</v>
      </c>
      <c r="B3">
        <v>22223703983</v>
      </c>
      <c r="C3">
        <v>5.8946199999999997E-2</v>
      </c>
      <c r="D3">
        <v>-125.1336</v>
      </c>
      <c r="E3">
        <v>121.50839999999999</v>
      </c>
      <c r="F3">
        <v>1.94794</v>
      </c>
    </row>
    <row r="4" spans="1:6">
      <c r="A4">
        <v>4</v>
      </c>
      <c r="B4">
        <v>21349513918</v>
      </c>
      <c r="C4">
        <v>6.4935339999999994E-2</v>
      </c>
      <c r="D4">
        <v>-109.456</v>
      </c>
      <c r="E4">
        <v>87.838719999999995</v>
      </c>
      <c r="F4">
        <v>1.2195119999999999</v>
      </c>
    </row>
    <row r="5" spans="1:6">
      <c r="A5">
        <v>5</v>
      </c>
      <c r="B5">
        <v>22462166729</v>
      </c>
      <c r="C5">
        <v>4.9507210000000003E-2</v>
      </c>
      <c r="D5">
        <v>-174.36160000000001</v>
      </c>
      <c r="E5">
        <v>139.40049999999999</v>
      </c>
      <c r="F5">
        <v>1.7310490000000001</v>
      </c>
    </row>
    <row r="6" spans="1:6">
      <c r="A6">
        <v>6</v>
      </c>
      <c r="B6">
        <v>22184340150</v>
      </c>
      <c r="C6">
        <v>4.7561890000000002E-2</v>
      </c>
      <c r="D6">
        <v>-169.0025</v>
      </c>
      <c r="E6">
        <v>122.1661</v>
      </c>
      <c r="F6">
        <v>1.3848579999999999</v>
      </c>
    </row>
    <row r="7" spans="1:6">
      <c r="A7">
        <v>7</v>
      </c>
      <c r="B7">
        <v>22276965478</v>
      </c>
      <c r="C7">
        <v>3.3666460000000002E-2</v>
      </c>
      <c r="D7">
        <v>-318.98230000000001</v>
      </c>
      <c r="E7">
        <v>236.09739999999999</v>
      </c>
      <c r="F7">
        <v>2.4778340000000001</v>
      </c>
    </row>
    <row r="8" spans="1:6">
      <c r="A8">
        <v>8</v>
      </c>
      <c r="B8">
        <v>21798971235</v>
      </c>
      <c r="C8">
        <v>2.948978E-2</v>
      </c>
      <c r="D8">
        <v>-392.80770000000001</v>
      </c>
      <c r="E8">
        <v>284.16899999999998</v>
      </c>
      <c r="F8">
        <v>2.7897270000000001</v>
      </c>
    </row>
    <row r="9" spans="1:6">
      <c r="A9">
        <v>9</v>
      </c>
      <c r="B9">
        <v>22071098949</v>
      </c>
      <c r="C9">
        <v>3.1343349999999999E-2</v>
      </c>
      <c r="D9">
        <v>-342.1832</v>
      </c>
      <c r="E9">
        <v>234.20310000000001</v>
      </c>
      <c r="F9">
        <v>2.1677110000000002</v>
      </c>
    </row>
    <row r="10" spans="1:6">
      <c r="A10">
        <v>10</v>
      </c>
      <c r="B10">
        <v>22228131703</v>
      </c>
      <c r="C10">
        <v>2.744247E-2</v>
      </c>
      <c r="D10">
        <v>-436.46960000000001</v>
      </c>
      <c r="E10">
        <v>298.32029999999997</v>
      </c>
      <c r="F10">
        <v>2.6194670000000002</v>
      </c>
    </row>
    <row r="11" spans="1:6">
      <c r="A11">
        <v>11</v>
      </c>
      <c r="B11">
        <v>21698395596</v>
      </c>
      <c r="C11">
        <v>2.3945979999999999E-2</v>
      </c>
      <c r="D11">
        <v>-146.36500000000001</v>
      </c>
      <c r="E11">
        <v>86.266059999999996</v>
      </c>
      <c r="F11">
        <v>0.72222679999999995</v>
      </c>
    </row>
    <row r="12" spans="1:6">
      <c r="A12">
        <v>12</v>
      </c>
      <c r="B12">
        <v>21647772221</v>
      </c>
      <c r="C12">
        <v>2.3333159999999999E-2</v>
      </c>
      <c r="D12">
        <v>-166.6609</v>
      </c>
      <c r="E12">
        <v>98.596710000000002</v>
      </c>
      <c r="F12">
        <v>0.79031790000000002</v>
      </c>
    </row>
    <row r="13" spans="1:6">
      <c r="A13">
        <v>13</v>
      </c>
      <c r="B13">
        <v>20813664187</v>
      </c>
      <c r="C13">
        <v>2.1512570000000002E-2</v>
      </c>
      <c r="D13">
        <v>-259.68380000000002</v>
      </c>
      <c r="E13">
        <v>145.12729999999999</v>
      </c>
      <c r="F13">
        <v>1.1176539999999999</v>
      </c>
    </row>
    <row r="14" spans="1:6">
      <c r="A14">
        <v>14</v>
      </c>
      <c r="B14">
        <v>20133521235</v>
      </c>
      <c r="C14">
        <v>2.7001299999999999E-2</v>
      </c>
      <c r="D14">
        <v>-453.15230000000003</v>
      </c>
      <c r="E14">
        <v>312.9871</v>
      </c>
      <c r="F14">
        <v>2.3226960000000001</v>
      </c>
    </row>
    <row r="15" spans="1:6">
      <c r="A15">
        <v>15</v>
      </c>
      <c r="B15">
        <v>21208500508</v>
      </c>
      <c r="C15">
        <v>1.766131E-2</v>
      </c>
      <c r="D15">
        <v>-200.01609999999999</v>
      </c>
      <c r="E15">
        <v>108.5441</v>
      </c>
      <c r="F15">
        <v>0.77819879999999997</v>
      </c>
    </row>
    <row r="16" spans="1:6">
      <c r="A16">
        <v>16</v>
      </c>
      <c r="B16">
        <v>20935534803</v>
      </c>
      <c r="C16">
        <v>1.9999630000000001E-2</v>
      </c>
      <c r="D16">
        <v>-418.23079999999999</v>
      </c>
      <c r="E16">
        <v>240.06440000000001</v>
      </c>
      <c r="F16">
        <v>1.666471</v>
      </c>
    </row>
    <row r="17" spans="1:6">
      <c r="A17">
        <v>17</v>
      </c>
      <c r="B17">
        <v>19559650475</v>
      </c>
      <c r="C17">
        <v>2.0890860000000001E-2</v>
      </c>
      <c r="D17">
        <v>-289.20920000000001</v>
      </c>
      <c r="E17">
        <v>153.2816</v>
      </c>
      <c r="F17">
        <v>1.0322750000000001</v>
      </c>
    </row>
    <row r="18" spans="1:6">
      <c r="A18">
        <v>18</v>
      </c>
      <c r="B18" s="1">
        <v>20540738365</v>
      </c>
      <c r="C18">
        <v>1.8343809999999999E-2</v>
      </c>
      <c r="D18">
        <v>-460.97460000000001</v>
      </c>
      <c r="E18">
        <v>262.26459999999997</v>
      </c>
      <c r="F18">
        <v>1.716459</v>
      </c>
    </row>
    <row r="19" spans="1:6">
      <c r="A19">
        <v>19</v>
      </c>
      <c r="B19">
        <v>20772486663</v>
      </c>
      <c r="C19">
        <v>1.4965869999999999E-2</v>
      </c>
      <c r="D19">
        <v>-244.53270000000001</v>
      </c>
      <c r="E19">
        <v>120.2527</v>
      </c>
      <c r="F19">
        <v>0.76603410000000005</v>
      </c>
    </row>
    <row r="20" spans="1:6">
      <c r="A20">
        <v>20</v>
      </c>
      <c r="B20">
        <v>20207324624</v>
      </c>
      <c r="C20">
        <v>1.6604799999999999E-2</v>
      </c>
      <c r="D20">
        <v>-345.88209999999998</v>
      </c>
      <c r="E20">
        <v>300.6739</v>
      </c>
      <c r="F20">
        <v>1.8668560000000001</v>
      </c>
    </row>
    <row r="21" spans="1:6">
      <c r="A21">
        <v>21</v>
      </c>
      <c r="B21">
        <v>19574744146</v>
      </c>
      <c r="C21">
        <v>1.719712E-2</v>
      </c>
      <c r="D21">
        <v>-421.9821</v>
      </c>
      <c r="E21">
        <v>220.7912</v>
      </c>
      <c r="F21">
        <v>1.337834</v>
      </c>
    </row>
    <row r="22" spans="1:6">
      <c r="A22">
        <v>22</v>
      </c>
      <c r="B22">
        <v>19816961257</v>
      </c>
      <c r="C22">
        <v>1.4436269999999999E-2</v>
      </c>
      <c r="D22">
        <v>-304.12540000000001</v>
      </c>
      <c r="E22">
        <v>149.63849999999999</v>
      </c>
      <c r="F22">
        <v>0.88585380000000002</v>
      </c>
    </row>
    <row r="23" spans="1:6">
      <c r="A23">
        <v>23</v>
      </c>
      <c r="B23">
        <v>19977011356</v>
      </c>
      <c r="C23">
        <v>1.33962E-2</v>
      </c>
      <c r="D23">
        <v>-202.72819999999999</v>
      </c>
      <c r="E23">
        <v>221.71449999999999</v>
      </c>
      <c r="F23">
        <v>1.28369</v>
      </c>
    </row>
    <row r="24" spans="1:6">
      <c r="A24">
        <v>24</v>
      </c>
      <c r="B24">
        <v>18565759962</v>
      </c>
      <c r="C24">
        <v>2.2743860000000001E-2</v>
      </c>
      <c r="D24">
        <v>-505.95330000000001</v>
      </c>
      <c r="E24">
        <v>271.28059999999999</v>
      </c>
      <c r="F24">
        <v>1.5375989999999999</v>
      </c>
    </row>
    <row r="25" spans="1:6">
      <c r="A25">
        <v>25</v>
      </c>
      <c r="B25">
        <v>20028692525</v>
      </c>
      <c r="C25">
        <v>1.2205880000000001E-2</v>
      </c>
      <c r="D25">
        <v>-415.0247</v>
      </c>
      <c r="E25">
        <v>209.8817</v>
      </c>
      <c r="F25">
        <v>1.1655599999999999</v>
      </c>
    </row>
    <row r="26" spans="1:6">
      <c r="A26">
        <v>26</v>
      </c>
      <c r="B26">
        <v>20166063594</v>
      </c>
      <c r="C26">
        <v>1.5800040000000001E-2</v>
      </c>
      <c r="D26">
        <v>-162.61429999999999</v>
      </c>
      <c r="E26">
        <v>98.473039999999997</v>
      </c>
      <c r="F26">
        <v>0.53624179999999999</v>
      </c>
    </row>
    <row r="27" spans="1:6">
      <c r="A27">
        <v>27</v>
      </c>
      <c r="B27">
        <v>20013530913</v>
      </c>
      <c r="C27">
        <v>1.7122410000000001E-2</v>
      </c>
      <c r="D27">
        <v>-391.28480000000002</v>
      </c>
      <c r="E27">
        <v>190.50290000000001</v>
      </c>
      <c r="F27">
        <v>1.0180039999999999</v>
      </c>
    </row>
    <row r="28" spans="1:6">
      <c r="A28">
        <v>28</v>
      </c>
      <c r="B28">
        <v>19331411941</v>
      </c>
      <c r="C28">
        <v>1.6150129999999999E-2</v>
      </c>
      <c r="D28">
        <v>-455.86399999999998</v>
      </c>
      <c r="E28">
        <v>297.65010000000001</v>
      </c>
      <c r="F28">
        <v>1.561914</v>
      </c>
    </row>
    <row r="29" spans="1:6">
      <c r="A29">
        <v>29</v>
      </c>
      <c r="B29">
        <v>21025473447</v>
      </c>
      <c r="C29">
        <v>1.1532219999999999E-2</v>
      </c>
      <c r="D29">
        <v>-211.6893</v>
      </c>
      <c r="E29">
        <v>222.9323</v>
      </c>
      <c r="F29">
        <v>1.1494869999999999</v>
      </c>
    </row>
    <row r="30" spans="1:6">
      <c r="A30">
        <v>30</v>
      </c>
      <c r="B30">
        <v>18297211349</v>
      </c>
      <c r="C30">
        <v>2.032202E-2</v>
      </c>
      <c r="D30">
        <v>-184.05799999999999</v>
      </c>
      <c r="E30">
        <v>86.68853</v>
      </c>
      <c r="F30">
        <v>0.43947180000000002</v>
      </c>
    </row>
    <row r="31" spans="1:6">
      <c r="A31">
        <v>31</v>
      </c>
      <c r="B31">
        <v>19816055458</v>
      </c>
      <c r="C31">
        <v>1.134048E-2</v>
      </c>
      <c r="D31">
        <v>-174.27780000000001</v>
      </c>
      <c r="E31">
        <v>92.487200000000001</v>
      </c>
      <c r="F31">
        <v>0.46124409999999999</v>
      </c>
    </row>
    <row r="32" spans="1:6">
      <c r="A32">
        <v>32</v>
      </c>
      <c r="B32">
        <v>19196087418</v>
      </c>
      <c r="C32">
        <v>1.187072E-2</v>
      </c>
      <c r="D32">
        <v>-422.35</v>
      </c>
      <c r="E32">
        <v>272.46969999999999</v>
      </c>
      <c r="F32">
        <v>1.337437</v>
      </c>
    </row>
    <row r="33" spans="1:6">
      <c r="A33">
        <v>33</v>
      </c>
      <c r="B33">
        <v>19184142020</v>
      </c>
      <c r="C33">
        <v>1.1478489999999999E-2</v>
      </c>
      <c r="D33">
        <v>-174.95760000000001</v>
      </c>
      <c r="E33">
        <v>111.7236</v>
      </c>
      <c r="F33">
        <v>0.54003020000000002</v>
      </c>
    </row>
    <row r="34" spans="1:6">
      <c r="A34">
        <v>34</v>
      </c>
      <c r="B34">
        <v>19000938465</v>
      </c>
      <c r="C34">
        <v>1.1155129999999999E-2</v>
      </c>
      <c r="D34">
        <v>-233.25579999999999</v>
      </c>
      <c r="E34">
        <v>235.3133</v>
      </c>
      <c r="F34">
        <v>1.120565</v>
      </c>
    </row>
    <row r="35" spans="1:6">
      <c r="A35">
        <v>35</v>
      </c>
      <c r="B35">
        <v>19599789650</v>
      </c>
      <c r="C35">
        <v>1.098916E-2</v>
      </c>
      <c r="D35">
        <v>-225.60929999999999</v>
      </c>
      <c r="E35">
        <v>109.75530000000001</v>
      </c>
      <c r="F35">
        <v>0.51513549999999997</v>
      </c>
    </row>
    <row r="36" spans="1:6">
      <c r="A36">
        <v>36</v>
      </c>
      <c r="B36">
        <v>19728542472</v>
      </c>
      <c r="C36">
        <v>1.029038E-2</v>
      </c>
      <c r="D36">
        <v>-427.6223</v>
      </c>
      <c r="E36">
        <v>205.06100000000001</v>
      </c>
      <c r="F36">
        <v>0.94899060000000002</v>
      </c>
    </row>
    <row r="37" spans="1:6">
      <c r="A37">
        <v>37</v>
      </c>
      <c r="B37">
        <v>19817211726</v>
      </c>
      <c r="C37">
        <v>1.0052999999999999E-2</v>
      </c>
      <c r="D37">
        <v>-285.97089999999997</v>
      </c>
      <c r="E37">
        <v>128.0341</v>
      </c>
      <c r="F37">
        <v>0.58446019999999999</v>
      </c>
    </row>
    <row r="38" spans="1:6">
      <c r="A38">
        <v>38</v>
      </c>
      <c r="B38">
        <v>19567279227</v>
      </c>
      <c r="C38">
        <v>1.0113769999999999E-2</v>
      </c>
      <c r="D38">
        <v>-454.89339999999999</v>
      </c>
      <c r="E38">
        <v>254.22499999999999</v>
      </c>
      <c r="F38">
        <v>1.145135</v>
      </c>
    </row>
    <row r="39" spans="1:6">
      <c r="A39">
        <v>39</v>
      </c>
      <c r="B39">
        <v>19193588686</v>
      </c>
      <c r="C39">
        <v>8.9362620000000004E-3</v>
      </c>
      <c r="D39">
        <v>-198.14420000000001</v>
      </c>
      <c r="E39">
        <v>160.24780000000001</v>
      </c>
      <c r="F39">
        <v>0.71250809999999998</v>
      </c>
    </row>
    <row r="40" spans="1:6">
      <c r="A40">
        <v>40</v>
      </c>
      <c r="B40">
        <v>19771439658</v>
      </c>
      <c r="C40">
        <v>9.1600940000000006E-3</v>
      </c>
      <c r="D40">
        <v>-429.56330000000003</v>
      </c>
      <c r="E40">
        <v>219.77510000000001</v>
      </c>
      <c r="F40">
        <v>0.96489139999999995</v>
      </c>
    </row>
    <row r="41" spans="1:6">
      <c r="A41">
        <v>41</v>
      </c>
      <c r="B41">
        <v>19160315669</v>
      </c>
      <c r="C41">
        <v>9.3356659999999994E-3</v>
      </c>
      <c r="D41">
        <v>-497.01080000000002</v>
      </c>
      <c r="E41">
        <v>253.26830000000001</v>
      </c>
      <c r="F41">
        <v>1.098295</v>
      </c>
    </row>
    <row r="42" spans="1:6">
      <c r="A42">
        <v>42</v>
      </c>
      <c r="B42">
        <v>18508739178</v>
      </c>
      <c r="C42">
        <v>1.1213030000000001E-2</v>
      </c>
      <c r="D42">
        <v>-460.23829999999998</v>
      </c>
      <c r="E42">
        <v>217.95939999999999</v>
      </c>
      <c r="F42">
        <v>0.93385810000000002</v>
      </c>
    </row>
    <row r="43" spans="1:6">
      <c r="A43">
        <v>43</v>
      </c>
      <c r="B43">
        <v>18791167055</v>
      </c>
      <c r="C43">
        <v>9.3539160000000003E-3</v>
      </c>
      <c r="D43">
        <v>-493.52480000000003</v>
      </c>
      <c r="E43">
        <v>252.43680000000001</v>
      </c>
      <c r="F43">
        <v>1.0689280000000001</v>
      </c>
    </row>
    <row r="44" spans="1:6">
      <c r="A44">
        <v>44</v>
      </c>
      <c r="B44">
        <v>19865941847</v>
      </c>
      <c r="C44">
        <v>8.4620500000000005E-3</v>
      </c>
      <c r="D44">
        <v>-229.96629999999999</v>
      </c>
      <c r="E44">
        <v>210.56610000000001</v>
      </c>
      <c r="F44">
        <v>0.88143870000000002</v>
      </c>
    </row>
    <row r="45" spans="1:6">
      <c r="A45">
        <v>45</v>
      </c>
      <c r="B45">
        <v>17667258274</v>
      </c>
      <c r="C45">
        <v>1.599064E-2</v>
      </c>
      <c r="D45">
        <v>-407.12240000000003</v>
      </c>
      <c r="E45">
        <v>297.34739999999999</v>
      </c>
      <c r="F45">
        <v>1.230801</v>
      </c>
    </row>
    <row r="46" spans="1:6">
      <c r="A46">
        <v>46</v>
      </c>
      <c r="B46">
        <v>18669977467</v>
      </c>
      <c r="C46">
        <v>9.3034559999999999E-3</v>
      </c>
      <c r="D46">
        <v>-513.58249999999998</v>
      </c>
      <c r="E46">
        <v>278.2638</v>
      </c>
      <c r="F46">
        <v>1.1392199999999999</v>
      </c>
    </row>
    <row r="47" spans="1:6">
      <c r="A47">
        <v>47</v>
      </c>
      <c r="B47">
        <v>16582654580</v>
      </c>
      <c r="C47">
        <v>1.5866660000000001E-2</v>
      </c>
      <c r="D47">
        <v>-488.79599999999999</v>
      </c>
      <c r="E47">
        <v>219.85140000000001</v>
      </c>
      <c r="F47">
        <v>0.89045180000000002</v>
      </c>
    </row>
    <row r="48" spans="1:6">
      <c r="A48">
        <v>48</v>
      </c>
      <c r="B48">
        <v>18288677637</v>
      </c>
      <c r="C48">
        <v>1.2098619999999999E-2</v>
      </c>
      <c r="D48">
        <v>-197.82320000000001</v>
      </c>
      <c r="E48">
        <v>175.26910000000001</v>
      </c>
      <c r="F48">
        <v>0.70244879999999998</v>
      </c>
    </row>
    <row r="49" spans="1:6">
      <c r="A49">
        <v>49</v>
      </c>
      <c r="B49">
        <v>19111111008</v>
      </c>
      <c r="C49">
        <v>8.847242E-3</v>
      </c>
      <c r="D49">
        <v>-417.01609999999999</v>
      </c>
      <c r="E49">
        <v>195.0652</v>
      </c>
      <c r="F49">
        <v>0.7737697</v>
      </c>
    </row>
    <row r="50" spans="1:6">
      <c r="A50">
        <v>50</v>
      </c>
      <c r="B50">
        <v>17800197266</v>
      </c>
      <c r="C50">
        <v>1.040146E-2</v>
      </c>
      <c r="D50">
        <v>-490.74040000000002</v>
      </c>
      <c r="E50">
        <v>251.0693</v>
      </c>
      <c r="F50">
        <v>0.98591320000000005</v>
      </c>
    </row>
    <row r="51" spans="1:6">
      <c r="A51">
        <v>51</v>
      </c>
      <c r="B51">
        <v>16710850159</v>
      </c>
      <c r="C51">
        <v>2.1038319999999999E-2</v>
      </c>
      <c r="D51">
        <v>-174.5548</v>
      </c>
      <c r="E51">
        <v>167.67140000000001</v>
      </c>
      <c r="F51">
        <v>0.65193429999999997</v>
      </c>
    </row>
    <row r="52" spans="1:6">
      <c r="A52">
        <v>52</v>
      </c>
      <c r="B52">
        <v>18166137774</v>
      </c>
      <c r="C52">
        <v>7.520751E-3</v>
      </c>
      <c r="D52">
        <v>-208.48220000000001</v>
      </c>
      <c r="E52">
        <v>214.9913</v>
      </c>
      <c r="F52">
        <v>0.82784550000000001</v>
      </c>
    </row>
    <row r="53" spans="1:6">
      <c r="A53">
        <v>53</v>
      </c>
      <c r="B53">
        <v>19080674258</v>
      </c>
      <c r="C53">
        <v>7.1343639999999998E-3</v>
      </c>
      <c r="D53">
        <v>-386.05450000000002</v>
      </c>
      <c r="E53">
        <v>182.73689999999999</v>
      </c>
      <c r="F53">
        <v>0.69697690000000001</v>
      </c>
    </row>
    <row r="54" spans="1:6">
      <c r="A54">
        <v>54</v>
      </c>
      <c r="B54">
        <v>17332889142</v>
      </c>
      <c r="C54">
        <v>1.071572E-2</v>
      </c>
      <c r="D54">
        <v>-212.1506</v>
      </c>
      <c r="E54">
        <v>186.5994</v>
      </c>
      <c r="F54">
        <v>0.7050881</v>
      </c>
    </row>
    <row r="55" spans="1:6">
      <c r="A55">
        <v>55</v>
      </c>
      <c r="B55">
        <v>19057719534</v>
      </c>
      <c r="C55">
        <v>6.5443000000000003E-3</v>
      </c>
      <c r="D55">
        <v>-398.8698</v>
      </c>
      <c r="E55">
        <v>204.547</v>
      </c>
      <c r="F55">
        <v>0.76584680000000005</v>
      </c>
    </row>
    <row r="56" spans="1:6">
      <c r="A56">
        <v>56</v>
      </c>
      <c r="B56">
        <v>18250033542</v>
      </c>
      <c r="C56">
        <v>1.0428939999999999E-2</v>
      </c>
      <c r="D56">
        <v>-515.64959999999996</v>
      </c>
      <c r="E56">
        <v>264.99040000000002</v>
      </c>
      <c r="F56">
        <v>0.98325510000000005</v>
      </c>
    </row>
    <row r="57" spans="1:6">
      <c r="A57">
        <v>57</v>
      </c>
      <c r="B57">
        <v>19065772923</v>
      </c>
      <c r="C57">
        <v>6.6230519999999999E-3</v>
      </c>
      <c r="D57">
        <v>-386.39010000000002</v>
      </c>
      <c r="E57">
        <v>293.56639999999999</v>
      </c>
      <c r="F57">
        <v>1.07969</v>
      </c>
    </row>
    <row r="58" spans="1:6">
      <c r="A58">
        <v>58</v>
      </c>
      <c r="B58">
        <v>16987818314</v>
      </c>
      <c r="C58">
        <v>1.1765080000000001E-2</v>
      </c>
      <c r="D58">
        <v>-205.666</v>
      </c>
      <c r="E58">
        <v>110.6028</v>
      </c>
      <c r="F58">
        <v>0.40325739999999999</v>
      </c>
    </row>
    <row r="59" spans="1:6">
      <c r="A59">
        <v>59</v>
      </c>
      <c r="B59">
        <v>18593611425</v>
      </c>
      <c r="C59">
        <v>6.4324539999999998E-3</v>
      </c>
      <c r="D59">
        <v>-337.12150000000003</v>
      </c>
      <c r="E59">
        <v>285.75779999999997</v>
      </c>
      <c r="F59">
        <v>1.033004</v>
      </c>
    </row>
    <row r="60" spans="1:6">
      <c r="A60">
        <v>60</v>
      </c>
      <c r="B60">
        <v>15682614224</v>
      </c>
      <c r="C60">
        <v>1.8022110000000001E-2</v>
      </c>
      <c r="D60">
        <v>-353.03730000000002</v>
      </c>
      <c r="E60">
        <v>145.41050000000001</v>
      </c>
      <c r="F60">
        <v>0.52125480000000002</v>
      </c>
    </row>
    <row r="61" spans="1:6">
      <c r="A61">
        <v>61</v>
      </c>
      <c r="B61">
        <v>19090286995</v>
      </c>
      <c r="C61">
        <v>6.1547529999999998E-3</v>
      </c>
      <c r="D61">
        <v>-334.11419999999998</v>
      </c>
      <c r="E61">
        <v>145.8605</v>
      </c>
      <c r="F61">
        <v>0.51856460000000004</v>
      </c>
    </row>
    <row r="62" spans="1:6">
      <c r="A62">
        <v>62</v>
      </c>
      <c r="B62">
        <v>18018420420</v>
      </c>
      <c r="C62">
        <v>6.399554E-3</v>
      </c>
      <c r="D62">
        <v>-355.39159999999998</v>
      </c>
      <c r="E62">
        <v>191.65610000000001</v>
      </c>
      <c r="F62">
        <v>0.67586000000000002</v>
      </c>
    </row>
    <row r="63" spans="1:6">
      <c r="A63">
        <v>63</v>
      </c>
      <c r="B63">
        <v>18363063966</v>
      </c>
      <c r="C63">
        <v>8.6694100000000007E-3</v>
      </c>
      <c r="D63">
        <v>-259.65870000000001</v>
      </c>
      <c r="E63">
        <v>106.8858</v>
      </c>
      <c r="F63">
        <v>0.3739209</v>
      </c>
    </row>
    <row r="64" spans="1:6">
      <c r="A64">
        <v>64</v>
      </c>
      <c r="B64">
        <v>16685364570</v>
      </c>
      <c r="C64">
        <v>1.1954920000000001E-2</v>
      </c>
      <c r="D64">
        <v>-253.5701</v>
      </c>
      <c r="E64">
        <v>240.64689999999999</v>
      </c>
      <c r="F64">
        <v>0.83525720000000003</v>
      </c>
    </row>
    <row r="65" spans="1:6">
      <c r="A65">
        <v>65</v>
      </c>
      <c r="B65">
        <v>16796640622</v>
      </c>
      <c r="C65">
        <v>1.1985060000000001E-2</v>
      </c>
      <c r="D65">
        <v>-381.09890000000001</v>
      </c>
      <c r="E65">
        <v>295.5498</v>
      </c>
      <c r="F65">
        <v>1.0178970000000001</v>
      </c>
    </row>
    <row r="66" spans="1:6">
      <c r="A66">
        <v>66</v>
      </c>
      <c r="B66">
        <v>18832706888</v>
      </c>
      <c r="C66">
        <v>5.639682E-3</v>
      </c>
      <c r="D66">
        <v>-420.07240000000002</v>
      </c>
      <c r="E66">
        <v>222.29599999999999</v>
      </c>
      <c r="F66">
        <v>0.75978310000000004</v>
      </c>
    </row>
    <row r="67" spans="1:6">
      <c r="A67">
        <v>67</v>
      </c>
      <c r="B67">
        <v>16450499015</v>
      </c>
      <c r="C67">
        <v>1.2088949999999999E-2</v>
      </c>
      <c r="D67">
        <v>-347.4194</v>
      </c>
      <c r="E67">
        <v>286.85899999999998</v>
      </c>
      <c r="F67">
        <v>0.97310810000000003</v>
      </c>
    </row>
    <row r="68" spans="1:6">
      <c r="A68">
        <v>68</v>
      </c>
      <c r="B68">
        <v>19244618229</v>
      </c>
      <c r="C68">
        <v>5.2773280000000004E-3</v>
      </c>
      <c r="D68">
        <v>-366.4477</v>
      </c>
      <c r="E68">
        <v>169.13290000000001</v>
      </c>
      <c r="F68">
        <v>0.56951309999999999</v>
      </c>
    </row>
    <row r="69" spans="1:6">
      <c r="A69">
        <v>69</v>
      </c>
      <c r="B69">
        <v>17483365866</v>
      </c>
      <c r="C69">
        <v>9.8524660000000007E-3</v>
      </c>
      <c r="D69">
        <v>-265.9289</v>
      </c>
      <c r="E69">
        <v>120.6482</v>
      </c>
      <c r="F69">
        <v>0.40329809999999999</v>
      </c>
    </row>
    <row r="70" spans="1:6">
      <c r="A70">
        <v>70</v>
      </c>
      <c r="B70">
        <v>18752202533</v>
      </c>
      <c r="C70">
        <v>6.1284649999999996E-3</v>
      </c>
      <c r="D70">
        <v>-384.35180000000003</v>
      </c>
      <c r="E70">
        <v>287.82659999999998</v>
      </c>
      <c r="F70">
        <v>0.95523880000000005</v>
      </c>
    </row>
    <row r="71" spans="1:6">
      <c r="A71">
        <v>71</v>
      </c>
      <c r="B71">
        <v>17771800457</v>
      </c>
      <c r="C71">
        <v>5.5587340000000001E-3</v>
      </c>
      <c r="D71">
        <v>-441.59550000000002</v>
      </c>
      <c r="E71">
        <v>225.24340000000001</v>
      </c>
      <c r="F71">
        <v>0.74225479999999999</v>
      </c>
    </row>
    <row r="72" spans="1:6">
      <c r="A72">
        <v>72</v>
      </c>
      <c r="B72">
        <v>17916240865</v>
      </c>
      <c r="C72">
        <v>5.2636610000000002E-3</v>
      </c>
      <c r="D72">
        <v>-447.12720000000002</v>
      </c>
      <c r="E72">
        <v>212.07919999999999</v>
      </c>
      <c r="F72">
        <v>0.69400379999999995</v>
      </c>
    </row>
    <row r="73" spans="1:6">
      <c r="A73">
        <v>73</v>
      </c>
      <c r="B73">
        <v>15422262004</v>
      </c>
      <c r="C73">
        <v>1.5759269999999999E-2</v>
      </c>
      <c r="D73">
        <v>-477.1866</v>
      </c>
      <c r="E73">
        <v>278.54860000000002</v>
      </c>
      <c r="F73">
        <v>0.90525199999999995</v>
      </c>
    </row>
    <row r="74" spans="1:6">
      <c r="A74">
        <v>74</v>
      </c>
      <c r="B74">
        <v>17573094874</v>
      </c>
      <c r="C74">
        <v>7.5359509999999999E-3</v>
      </c>
      <c r="D74">
        <v>-428.4821</v>
      </c>
      <c r="E74">
        <v>181.5977</v>
      </c>
      <c r="F74">
        <v>0.5861712</v>
      </c>
    </row>
    <row r="75" spans="1:6">
      <c r="A75">
        <v>75</v>
      </c>
      <c r="B75">
        <v>17027922505</v>
      </c>
      <c r="C75">
        <v>7.8835969999999991E-3</v>
      </c>
      <c r="D75">
        <v>-204.2645</v>
      </c>
      <c r="E75">
        <v>93.068730000000002</v>
      </c>
      <c r="F75">
        <v>0.29840299999999997</v>
      </c>
    </row>
    <row r="76" spans="1:6">
      <c r="A76">
        <v>76</v>
      </c>
      <c r="B76">
        <v>18528973262</v>
      </c>
      <c r="C76">
        <v>4.6723789999999999E-3</v>
      </c>
      <c r="D76">
        <v>-235.3612</v>
      </c>
      <c r="E76">
        <v>121.7979</v>
      </c>
      <c r="F76">
        <v>0.38793860000000002</v>
      </c>
    </row>
    <row r="77" spans="1:6">
      <c r="A77">
        <v>77</v>
      </c>
      <c r="B77">
        <v>17308142523</v>
      </c>
      <c r="C77">
        <v>7.8325960000000007E-3</v>
      </c>
      <c r="D77">
        <v>-184.28909999999999</v>
      </c>
      <c r="E77">
        <v>85.650210000000001</v>
      </c>
      <c r="F77">
        <v>0.27102730000000003</v>
      </c>
    </row>
    <row r="78" spans="1:6">
      <c r="A78">
        <v>78</v>
      </c>
      <c r="B78">
        <v>15951897570</v>
      </c>
      <c r="C78">
        <v>1.259856E-2</v>
      </c>
      <c r="D78">
        <v>-489.90519999999998</v>
      </c>
      <c r="E78">
        <v>215.60429999999999</v>
      </c>
      <c r="F78">
        <v>0.67786009999999997</v>
      </c>
    </row>
    <row r="79" spans="1:6">
      <c r="A79">
        <v>79</v>
      </c>
      <c r="B79">
        <v>17235913381</v>
      </c>
      <c r="C79">
        <v>7.6049569999999999E-3</v>
      </c>
      <c r="D79">
        <v>-357.26249999999999</v>
      </c>
      <c r="E79">
        <v>151.41980000000001</v>
      </c>
      <c r="F79">
        <v>0.4730412</v>
      </c>
    </row>
    <row r="80" spans="1:6">
      <c r="A80">
        <v>80</v>
      </c>
      <c r="B80">
        <v>17751646647</v>
      </c>
      <c r="C80">
        <v>6.3504570000000003E-3</v>
      </c>
      <c r="D80">
        <v>-521.80730000000005</v>
      </c>
      <c r="E80">
        <v>259.43860000000001</v>
      </c>
      <c r="F80">
        <v>0.80541479999999999</v>
      </c>
    </row>
    <row r="81" spans="1:6">
      <c r="A81">
        <v>81</v>
      </c>
      <c r="B81">
        <v>19009928976</v>
      </c>
      <c r="C81">
        <v>4.2509649999999998E-3</v>
      </c>
      <c r="D81">
        <v>-252.5438</v>
      </c>
      <c r="E81">
        <v>217.37629999999999</v>
      </c>
      <c r="F81">
        <v>0.67065569999999997</v>
      </c>
    </row>
    <row r="82" spans="1:6">
      <c r="A82">
        <v>82</v>
      </c>
      <c r="B82">
        <v>18916131883</v>
      </c>
      <c r="C82">
        <v>4.2266630000000003E-3</v>
      </c>
      <c r="D82">
        <v>-206.83260000000001</v>
      </c>
      <c r="E82">
        <v>140.51249999999999</v>
      </c>
      <c r="F82">
        <v>0.43086170000000001</v>
      </c>
    </row>
    <row r="83" spans="1:6">
      <c r="A83">
        <v>83</v>
      </c>
      <c r="B83">
        <v>17965434337</v>
      </c>
      <c r="C83">
        <v>4.244477E-3</v>
      </c>
      <c r="D83">
        <v>-418.90769999999998</v>
      </c>
      <c r="E83">
        <v>200.29759999999999</v>
      </c>
      <c r="F83">
        <v>0.6104735</v>
      </c>
    </row>
    <row r="84" spans="1:6">
      <c r="A84">
        <v>84</v>
      </c>
      <c r="B84">
        <v>18233633121</v>
      </c>
      <c r="C84">
        <v>5.0250190000000004E-3</v>
      </c>
      <c r="D84">
        <v>-315.34429999999998</v>
      </c>
      <c r="E84">
        <v>156.57480000000001</v>
      </c>
      <c r="F84">
        <v>0.47436450000000002</v>
      </c>
    </row>
    <row r="85" spans="1:6">
      <c r="A85">
        <v>85</v>
      </c>
      <c r="B85">
        <v>18479924784</v>
      </c>
      <c r="C85">
        <v>3.79993E-3</v>
      </c>
      <c r="D85">
        <v>-220.57499999999999</v>
      </c>
      <c r="E85">
        <v>155.2465</v>
      </c>
      <c r="F85">
        <v>0.46756530000000002</v>
      </c>
    </row>
    <row r="86" spans="1:6">
      <c r="A86">
        <v>86</v>
      </c>
      <c r="B86">
        <v>16214165997</v>
      </c>
      <c r="C86">
        <v>1.08579E-2</v>
      </c>
      <c r="D86">
        <v>-499.70429999999999</v>
      </c>
      <c r="E86">
        <v>215.28460000000001</v>
      </c>
      <c r="F86">
        <v>0.64460530000000005</v>
      </c>
    </row>
    <row r="87" spans="1:6">
      <c r="A87">
        <v>87</v>
      </c>
      <c r="B87">
        <v>18667398048</v>
      </c>
      <c r="C87">
        <v>4.8065399999999998E-3</v>
      </c>
      <c r="D87">
        <v>-400.42270000000002</v>
      </c>
      <c r="E87">
        <v>207.78710000000001</v>
      </c>
      <c r="F87">
        <v>0.61857019999999996</v>
      </c>
    </row>
    <row r="88" spans="1:6">
      <c r="A88">
        <v>88</v>
      </c>
      <c r="B88">
        <v>18568056375</v>
      </c>
      <c r="C88">
        <v>3.8450020000000001E-3</v>
      </c>
      <c r="D88">
        <v>-187.8974</v>
      </c>
      <c r="E88">
        <v>185.31639999999999</v>
      </c>
      <c r="F88">
        <v>0.54853260000000004</v>
      </c>
    </row>
    <row r="89" spans="1:6">
      <c r="A89">
        <v>89</v>
      </c>
      <c r="B89">
        <v>19606032649</v>
      </c>
      <c r="C89">
        <v>3.6001459999999998E-3</v>
      </c>
      <c r="D89">
        <v>-334.49029999999999</v>
      </c>
      <c r="E89">
        <v>260.89330000000001</v>
      </c>
      <c r="F89">
        <v>0.76788809999999996</v>
      </c>
    </row>
    <row r="90" spans="1:6">
      <c r="A90">
        <v>90</v>
      </c>
      <c r="B90">
        <v>19243346709</v>
      </c>
      <c r="C90">
        <v>3.8354980000000001E-3</v>
      </c>
      <c r="D90">
        <v>-258.7269</v>
      </c>
      <c r="E90">
        <v>145.0635</v>
      </c>
      <c r="F90">
        <v>0.4245871</v>
      </c>
    </row>
    <row r="91" spans="1:6">
      <c r="A91">
        <v>91</v>
      </c>
      <c r="B91">
        <v>18438111605</v>
      </c>
      <c r="C91">
        <v>3.8910559999999999E-3</v>
      </c>
      <c r="D91">
        <v>-193.57429999999999</v>
      </c>
      <c r="E91">
        <v>191.94970000000001</v>
      </c>
      <c r="F91">
        <v>0.55872310000000003</v>
      </c>
    </row>
    <row r="92" spans="1:6">
      <c r="A92">
        <v>92</v>
      </c>
      <c r="B92">
        <v>17573494828</v>
      </c>
      <c r="C92">
        <v>4.9499360000000003E-3</v>
      </c>
      <c r="D92">
        <v>-499.93819999999999</v>
      </c>
      <c r="E92">
        <v>267.34480000000002</v>
      </c>
      <c r="F92">
        <v>0.77394110000000005</v>
      </c>
    </row>
    <row r="93" spans="1:6">
      <c r="A93">
        <v>93</v>
      </c>
      <c r="B93">
        <v>16659970872</v>
      </c>
      <c r="C93">
        <v>7.6934330000000004E-3</v>
      </c>
      <c r="D93">
        <v>-276.71359999999999</v>
      </c>
      <c r="E93">
        <v>118.16840000000001</v>
      </c>
      <c r="F93">
        <v>0.34024369999999998</v>
      </c>
    </row>
    <row r="94" spans="1:6">
      <c r="A94">
        <v>94</v>
      </c>
      <c r="B94">
        <v>15036889389</v>
      </c>
      <c r="C94">
        <v>1.6056870000000001E-2</v>
      </c>
      <c r="D94">
        <v>-477.42959999999999</v>
      </c>
      <c r="E94">
        <v>270.83879999999999</v>
      </c>
      <c r="F94">
        <v>0.77567010000000003</v>
      </c>
    </row>
    <row r="95" spans="1:6">
      <c r="A95">
        <v>95</v>
      </c>
      <c r="B95">
        <v>18855362781</v>
      </c>
      <c r="C95">
        <v>4.2489720000000002E-3</v>
      </c>
      <c r="D95">
        <v>-400.96899999999999</v>
      </c>
      <c r="E95">
        <v>186.8853</v>
      </c>
      <c r="F95">
        <v>0.5324065</v>
      </c>
    </row>
    <row r="96" spans="1:6">
      <c r="A96">
        <v>96</v>
      </c>
      <c r="B96">
        <v>16388524141</v>
      </c>
      <c r="C96">
        <v>8.0610249999999994E-3</v>
      </c>
      <c r="D96">
        <v>-474.46910000000003</v>
      </c>
      <c r="E96">
        <v>276.05290000000002</v>
      </c>
      <c r="F96">
        <v>0.78232409999999997</v>
      </c>
    </row>
    <row r="97" spans="1:6">
      <c r="A97">
        <v>97</v>
      </c>
      <c r="B97">
        <v>18050372330</v>
      </c>
      <c r="C97">
        <v>3.8059840000000001E-3</v>
      </c>
      <c r="D97">
        <v>-243.4408</v>
      </c>
      <c r="E97">
        <v>156.01159999999999</v>
      </c>
      <c r="F97">
        <v>0.43984630000000002</v>
      </c>
    </row>
    <row r="98" spans="1:6">
      <c r="A98">
        <v>98</v>
      </c>
      <c r="B98">
        <v>18140535708</v>
      </c>
      <c r="C98">
        <v>3.6626480000000001E-3</v>
      </c>
      <c r="D98">
        <v>-267.70999999999998</v>
      </c>
      <c r="E98">
        <v>147.81569999999999</v>
      </c>
      <c r="F98">
        <v>0.41460770000000002</v>
      </c>
    </row>
    <row r="99" spans="1:6">
      <c r="A99">
        <v>99</v>
      </c>
      <c r="B99">
        <v>17687512821</v>
      </c>
      <c r="C99">
        <v>4.1624940000000001E-3</v>
      </c>
      <c r="D99">
        <v>-225.2801</v>
      </c>
      <c r="E99">
        <v>135.0677</v>
      </c>
      <c r="F99">
        <v>0.37693290000000002</v>
      </c>
    </row>
    <row r="100" spans="1:6">
      <c r="A100">
        <v>100</v>
      </c>
      <c r="B100">
        <v>17221412103</v>
      </c>
      <c r="C100">
        <v>4.3942629999999998E-3</v>
      </c>
      <c r="D100">
        <v>-392.30130000000003</v>
      </c>
      <c r="E100">
        <v>196.62790000000001</v>
      </c>
      <c r="F100">
        <v>0.54597810000000002</v>
      </c>
    </row>
    <row r="101" spans="1:6">
      <c r="A101">
        <v>101</v>
      </c>
      <c r="B101">
        <v>18080517245</v>
      </c>
      <c r="C101">
        <v>3.6139810000000001E-3</v>
      </c>
      <c r="D101">
        <v>-337.66030000000001</v>
      </c>
      <c r="E101">
        <v>272.47460000000001</v>
      </c>
      <c r="F101">
        <v>0.75282729999999998</v>
      </c>
    </row>
    <row r="102" spans="1:6">
      <c r="A102">
        <v>102</v>
      </c>
      <c r="B102">
        <v>17839232931</v>
      </c>
      <c r="C102">
        <v>4.457234E-3</v>
      </c>
      <c r="D102">
        <v>-347.35969999999998</v>
      </c>
      <c r="E102">
        <v>198.494</v>
      </c>
      <c r="F102">
        <v>0.54572940000000003</v>
      </c>
    </row>
    <row r="103" spans="1:6">
      <c r="A103">
        <v>103</v>
      </c>
      <c r="B103">
        <v>18505213771</v>
      </c>
      <c r="C103">
        <v>3.3509439999999998E-3</v>
      </c>
      <c r="D103">
        <v>-322.75810000000001</v>
      </c>
      <c r="E103">
        <v>287.00740000000002</v>
      </c>
      <c r="F103">
        <v>0.78524380000000005</v>
      </c>
    </row>
    <row r="104" spans="1:6">
      <c r="A104">
        <v>104</v>
      </c>
      <c r="B104">
        <v>18922463844</v>
      </c>
      <c r="C104">
        <v>3.028088E-3</v>
      </c>
      <c r="D104">
        <v>-304.73739999999998</v>
      </c>
      <c r="E104">
        <v>162.95400000000001</v>
      </c>
      <c r="F104">
        <v>0.44368879999999999</v>
      </c>
    </row>
    <row r="105" spans="1:6">
      <c r="A105">
        <v>105</v>
      </c>
      <c r="B105">
        <v>15684115821</v>
      </c>
      <c r="C105">
        <v>1.050385E-2</v>
      </c>
      <c r="D105">
        <v>-553.61030000000005</v>
      </c>
      <c r="E105">
        <v>240.47290000000001</v>
      </c>
      <c r="F105">
        <v>0.65163059999999995</v>
      </c>
    </row>
    <row r="106" spans="1:6">
      <c r="A106">
        <v>106</v>
      </c>
      <c r="B106">
        <v>16123203607</v>
      </c>
      <c r="C106">
        <v>7.4170310000000001E-3</v>
      </c>
      <c r="D106">
        <v>-466.32960000000003</v>
      </c>
      <c r="E106">
        <v>200.6737</v>
      </c>
      <c r="F106">
        <v>0.54121229999999998</v>
      </c>
    </row>
    <row r="107" spans="1:6">
      <c r="A107">
        <v>107</v>
      </c>
      <c r="B107">
        <v>18625969170</v>
      </c>
      <c r="C107">
        <v>3.3070769999999998E-3</v>
      </c>
      <c r="D107">
        <v>-467.4085</v>
      </c>
      <c r="E107">
        <v>236.5198</v>
      </c>
      <c r="F107">
        <v>0.63490049999999998</v>
      </c>
    </row>
    <row r="108" spans="1:6">
      <c r="A108">
        <v>108</v>
      </c>
      <c r="B108">
        <v>19202733767</v>
      </c>
      <c r="C108">
        <v>3.2318519999999999E-3</v>
      </c>
      <c r="D108">
        <v>-234.4075</v>
      </c>
      <c r="E108">
        <v>173.89420000000001</v>
      </c>
      <c r="F108">
        <v>0.46462579999999998</v>
      </c>
    </row>
    <row r="109" spans="1:6">
      <c r="A109">
        <v>109</v>
      </c>
      <c r="B109">
        <v>18651877890</v>
      </c>
      <c r="C109">
        <v>3.3327980000000001E-3</v>
      </c>
      <c r="D109">
        <v>-312.86040000000003</v>
      </c>
      <c r="E109">
        <v>272.53919999999999</v>
      </c>
      <c r="F109">
        <v>0.72484590000000004</v>
      </c>
    </row>
    <row r="110" spans="1:6">
      <c r="A110">
        <v>110</v>
      </c>
      <c r="B110">
        <v>16448036431</v>
      </c>
      <c r="C110">
        <v>8.3335019999999996E-3</v>
      </c>
      <c r="D110">
        <v>-430.8426</v>
      </c>
      <c r="E110">
        <v>178.82220000000001</v>
      </c>
      <c r="F110">
        <v>0.4734293</v>
      </c>
    </row>
    <row r="111" spans="1:6">
      <c r="A111">
        <v>111</v>
      </c>
      <c r="B111">
        <v>17953127618</v>
      </c>
      <c r="C111">
        <v>3.23318E-3</v>
      </c>
      <c r="D111">
        <v>-321.3263</v>
      </c>
      <c r="E111">
        <v>279.02319999999997</v>
      </c>
      <c r="F111">
        <v>0.73537490000000005</v>
      </c>
    </row>
    <row r="112" spans="1:6">
      <c r="A112">
        <v>112</v>
      </c>
      <c r="B112">
        <v>17756038340</v>
      </c>
      <c r="C112">
        <v>3.068084E-3</v>
      </c>
      <c r="D112">
        <v>-247.36439999999999</v>
      </c>
      <c r="E112">
        <v>178.23490000000001</v>
      </c>
      <c r="F112">
        <v>0.46764220000000001</v>
      </c>
    </row>
    <row r="113" spans="1:6">
      <c r="A113">
        <v>113</v>
      </c>
      <c r="B113">
        <v>18174900405</v>
      </c>
      <c r="C113">
        <v>3.1085599999999998E-3</v>
      </c>
      <c r="D113">
        <v>-304.51859999999999</v>
      </c>
      <c r="E113">
        <v>285.01679999999999</v>
      </c>
      <c r="F113">
        <v>0.74449410000000005</v>
      </c>
    </row>
    <row r="114" spans="1:6">
      <c r="A114">
        <v>114</v>
      </c>
      <c r="B114">
        <v>16611727658</v>
      </c>
      <c r="C114">
        <v>7.2905909999999999E-3</v>
      </c>
      <c r="D114">
        <v>-195.44470000000001</v>
      </c>
      <c r="E114">
        <v>132.78749999999999</v>
      </c>
      <c r="F114">
        <v>0.34533049999999998</v>
      </c>
    </row>
    <row r="115" spans="1:6">
      <c r="A115">
        <v>115</v>
      </c>
      <c r="B115">
        <v>17955075388</v>
      </c>
      <c r="C115">
        <v>3.7216440000000001E-3</v>
      </c>
      <c r="D115">
        <v>-375.5634</v>
      </c>
      <c r="E115">
        <v>183.6763</v>
      </c>
      <c r="F115">
        <v>0.4755916</v>
      </c>
    </row>
    <row r="116" spans="1:6">
      <c r="A116">
        <v>116</v>
      </c>
      <c r="B116">
        <v>17329573841</v>
      </c>
      <c r="C116">
        <v>4.3419660000000001E-3</v>
      </c>
      <c r="D116">
        <v>-409.99520000000001</v>
      </c>
      <c r="E116">
        <v>208.33680000000001</v>
      </c>
      <c r="F116">
        <v>0.53711469999999994</v>
      </c>
    </row>
    <row r="117" spans="1:6">
      <c r="A117">
        <v>117</v>
      </c>
      <c r="B117">
        <v>17763295117</v>
      </c>
      <c r="C117">
        <v>3.2254380000000002E-3</v>
      </c>
      <c r="D117">
        <v>-428.83569999999997</v>
      </c>
      <c r="E117">
        <v>217.4151</v>
      </c>
      <c r="F117">
        <v>0.55811909999999998</v>
      </c>
    </row>
    <row r="118" spans="1:6">
      <c r="A118">
        <v>118</v>
      </c>
      <c r="B118">
        <v>18621233788</v>
      </c>
      <c r="C118">
        <v>3.1032450000000001E-3</v>
      </c>
      <c r="D118">
        <v>-342.62060000000002</v>
      </c>
      <c r="E118">
        <v>301.32600000000002</v>
      </c>
      <c r="F118">
        <v>0.77023909999999995</v>
      </c>
    </row>
    <row r="119" spans="1:6">
      <c r="A119">
        <v>119</v>
      </c>
      <c r="B119">
        <v>17652087139</v>
      </c>
      <c r="C119">
        <v>3.1404380000000002E-3</v>
      </c>
      <c r="D119">
        <v>-442.40859999999998</v>
      </c>
      <c r="E119">
        <v>248.6651</v>
      </c>
      <c r="F119">
        <v>0.63295270000000003</v>
      </c>
    </row>
    <row r="120" spans="1:6">
      <c r="A120">
        <v>120</v>
      </c>
      <c r="B120">
        <v>19462302178</v>
      </c>
      <c r="C120">
        <v>2.8154590000000002E-3</v>
      </c>
      <c r="D120">
        <v>-192.07470000000001</v>
      </c>
      <c r="E120">
        <v>158.11070000000001</v>
      </c>
      <c r="F120">
        <v>0.40077499999999999</v>
      </c>
    </row>
    <row r="121" spans="1:6">
      <c r="A121">
        <v>121</v>
      </c>
      <c r="B121">
        <v>16066196820</v>
      </c>
      <c r="C121">
        <v>8.6164959999999995E-3</v>
      </c>
      <c r="D121">
        <v>-281.2955</v>
      </c>
      <c r="E121">
        <v>126.53660000000001</v>
      </c>
      <c r="F121">
        <v>0.31941360000000002</v>
      </c>
    </row>
    <row r="122" spans="1:6">
      <c r="A122">
        <v>122</v>
      </c>
      <c r="B122">
        <v>18279515427</v>
      </c>
      <c r="C122">
        <v>3.0823460000000001E-3</v>
      </c>
      <c r="D122">
        <v>-330.53789999999998</v>
      </c>
      <c r="E122">
        <v>265.97899999999998</v>
      </c>
      <c r="F122">
        <v>0.66864780000000001</v>
      </c>
    </row>
    <row r="123" spans="1:6">
      <c r="A123">
        <v>123</v>
      </c>
      <c r="B123">
        <v>16157124939</v>
      </c>
      <c r="C123">
        <v>1.034025E-2</v>
      </c>
      <c r="D123">
        <v>-288.45069999999998</v>
      </c>
      <c r="E123">
        <v>264.28070000000002</v>
      </c>
      <c r="F123">
        <v>0.66167229999999999</v>
      </c>
    </row>
    <row r="124" spans="1:6">
      <c r="A124">
        <v>124</v>
      </c>
      <c r="B124">
        <v>17962611465</v>
      </c>
      <c r="C124">
        <v>3.0267200000000001E-3</v>
      </c>
      <c r="D124">
        <v>-223.1865</v>
      </c>
      <c r="E124">
        <v>161.4008</v>
      </c>
      <c r="F124">
        <v>0.40246199999999999</v>
      </c>
    </row>
    <row r="125" spans="1:6">
      <c r="A125">
        <v>125</v>
      </c>
      <c r="B125">
        <v>18676927174</v>
      </c>
      <c r="C125">
        <v>2.9004460000000001E-3</v>
      </c>
      <c r="D125">
        <v>-213.91650000000001</v>
      </c>
      <c r="E125">
        <v>164.11750000000001</v>
      </c>
      <c r="F125">
        <v>0.40759590000000001</v>
      </c>
    </row>
    <row r="126" spans="1:6">
      <c r="A126">
        <v>126</v>
      </c>
      <c r="B126">
        <v>18416508572</v>
      </c>
      <c r="C126">
        <v>2.74428E-3</v>
      </c>
      <c r="D126">
        <v>-274.7516</v>
      </c>
      <c r="E126">
        <v>183.88579999999999</v>
      </c>
      <c r="F126">
        <v>0.4548758</v>
      </c>
    </row>
    <row r="127" spans="1:6">
      <c r="A127">
        <v>127</v>
      </c>
      <c r="B127">
        <v>18814832076</v>
      </c>
      <c r="C127">
        <v>2.7682029999999999E-3</v>
      </c>
      <c r="D127">
        <v>-312.73610000000002</v>
      </c>
      <c r="E127">
        <v>179.87190000000001</v>
      </c>
      <c r="F127">
        <v>0.44319160000000002</v>
      </c>
    </row>
    <row r="128" spans="1:6">
      <c r="A128">
        <v>128</v>
      </c>
      <c r="B128">
        <v>19174726035</v>
      </c>
      <c r="C128">
        <v>2.7602389999999998E-3</v>
      </c>
      <c r="D128">
        <v>-253.2253</v>
      </c>
      <c r="E128">
        <v>180.88499999999999</v>
      </c>
      <c r="F128">
        <v>0.44394339999999999</v>
      </c>
    </row>
    <row r="129" spans="1:6">
      <c r="A129">
        <v>129</v>
      </c>
      <c r="B129">
        <v>16734952612</v>
      </c>
      <c r="C129">
        <v>5.0725240000000001E-3</v>
      </c>
      <c r="D129">
        <v>-259.08120000000002</v>
      </c>
      <c r="E129">
        <v>176.41290000000001</v>
      </c>
      <c r="F129">
        <v>0.43128610000000001</v>
      </c>
    </row>
    <row r="130" spans="1:6">
      <c r="A130">
        <v>130</v>
      </c>
      <c r="B130">
        <v>18746505986</v>
      </c>
      <c r="C130">
        <v>2.6643510000000001E-3</v>
      </c>
      <c r="D130">
        <v>-200.809</v>
      </c>
      <c r="E130">
        <v>168.3014</v>
      </c>
      <c r="F130">
        <v>0.40986980000000001</v>
      </c>
    </row>
    <row r="131" spans="1:6">
      <c r="A131">
        <v>131</v>
      </c>
      <c r="B131">
        <v>18009026178</v>
      </c>
      <c r="C131">
        <v>2.6783409999999999E-3</v>
      </c>
      <c r="D131">
        <v>-157.7081</v>
      </c>
      <c r="E131">
        <v>137.15440000000001</v>
      </c>
      <c r="F131">
        <v>0.33273930000000002</v>
      </c>
    </row>
    <row r="132" spans="1:6">
      <c r="A132">
        <v>132</v>
      </c>
      <c r="B132">
        <v>18199438311</v>
      </c>
      <c r="C132">
        <v>2.6653549999999999E-3</v>
      </c>
      <c r="D132">
        <v>-232.08629999999999</v>
      </c>
      <c r="E132">
        <v>181.10980000000001</v>
      </c>
      <c r="F132">
        <v>0.4377086</v>
      </c>
    </row>
    <row r="133" spans="1:6">
      <c r="A133">
        <v>133</v>
      </c>
      <c r="B133">
        <v>17484379545</v>
      </c>
      <c r="C133">
        <v>4.3966750000000001E-3</v>
      </c>
      <c r="D133">
        <v>-192.68700000000001</v>
      </c>
      <c r="E133">
        <v>164.28809999999999</v>
      </c>
      <c r="F133">
        <v>0.39555820000000003</v>
      </c>
    </row>
    <row r="134" spans="1:6">
      <c r="A134">
        <v>134</v>
      </c>
      <c r="B134">
        <v>17792569805</v>
      </c>
      <c r="C134">
        <v>2.7667870000000002E-3</v>
      </c>
      <c r="D134">
        <v>-319.7534</v>
      </c>
      <c r="E134">
        <v>178.5838</v>
      </c>
      <c r="F134">
        <v>0.42837049999999999</v>
      </c>
    </row>
    <row r="135" spans="1:6">
      <c r="A135">
        <v>135</v>
      </c>
      <c r="B135">
        <v>16503868846</v>
      </c>
      <c r="C135">
        <v>5.3328960000000002E-3</v>
      </c>
      <c r="D135">
        <v>-290.19959999999998</v>
      </c>
      <c r="E135">
        <v>134.25839999999999</v>
      </c>
      <c r="F135">
        <v>0.32085190000000002</v>
      </c>
    </row>
    <row r="136" spans="1:6">
      <c r="A136">
        <v>136</v>
      </c>
      <c r="B136">
        <v>28431652548</v>
      </c>
      <c r="C136">
        <v>2.5345020000000001E-3</v>
      </c>
      <c r="D136">
        <v>-291.98739999999998</v>
      </c>
      <c r="E136">
        <v>197.7216</v>
      </c>
      <c r="F136">
        <v>0.47077639999999998</v>
      </c>
    </row>
    <row r="137" spans="1:6">
      <c r="A137">
        <v>137</v>
      </c>
      <c r="B137" s="1">
        <v>24965000000</v>
      </c>
      <c r="C137">
        <v>2.5913440000000002E-3</v>
      </c>
      <c r="D137">
        <v>-241.97139999999999</v>
      </c>
      <c r="E137">
        <v>186.71449999999999</v>
      </c>
      <c r="F137">
        <v>0.44294280000000003</v>
      </c>
    </row>
    <row r="138" spans="1:6">
      <c r="A138">
        <v>138</v>
      </c>
      <c r="B138">
        <v>50079189488</v>
      </c>
      <c r="C138">
        <v>2.509196E-3</v>
      </c>
      <c r="D138">
        <v>-157.09289999999999</v>
      </c>
      <c r="E138">
        <v>141.8117</v>
      </c>
      <c r="F138">
        <v>0.33519900000000002</v>
      </c>
    </row>
    <row r="139" spans="1:6">
      <c r="A139">
        <v>139</v>
      </c>
      <c r="B139">
        <v>30158037406</v>
      </c>
      <c r="C139">
        <v>2.7913429999999999E-3</v>
      </c>
      <c r="D139">
        <v>-290.83519999999999</v>
      </c>
      <c r="E139">
        <v>180.46010000000001</v>
      </c>
      <c r="F139">
        <v>0.42501460000000002</v>
      </c>
    </row>
    <row r="140" spans="1:6">
      <c r="A140">
        <v>140</v>
      </c>
      <c r="B140">
        <v>40823216234</v>
      </c>
      <c r="C140">
        <v>2.5774750000000001E-3</v>
      </c>
      <c r="D140">
        <v>-223.53630000000001</v>
      </c>
      <c r="E140">
        <v>182.23910000000001</v>
      </c>
      <c r="F140">
        <v>0.42766890000000002</v>
      </c>
    </row>
    <row r="141" spans="1:6">
      <c r="A141">
        <v>141</v>
      </c>
      <c r="B141">
        <v>44670591481</v>
      </c>
      <c r="C141">
        <v>2.473336E-3</v>
      </c>
      <c r="D141">
        <v>-176.7842</v>
      </c>
      <c r="E141">
        <v>160.76660000000001</v>
      </c>
      <c r="F141">
        <v>0.37593789999999999</v>
      </c>
    </row>
    <row r="142" spans="1:6">
      <c r="A142">
        <v>142</v>
      </c>
      <c r="B142">
        <v>61146087518</v>
      </c>
      <c r="C142">
        <v>2.4814720000000002E-3</v>
      </c>
      <c r="D142">
        <v>-147.3716</v>
      </c>
      <c r="E142">
        <v>132.18459999999999</v>
      </c>
      <c r="F142">
        <v>0.30801139999999999</v>
      </c>
    </row>
    <row r="143" spans="1:6">
      <c r="A143">
        <v>143</v>
      </c>
      <c r="B143">
        <v>38275370449</v>
      </c>
      <c r="C143">
        <v>2.7464019999999998E-3</v>
      </c>
      <c r="D143">
        <v>-261.36720000000003</v>
      </c>
      <c r="E143">
        <v>182.54859999999999</v>
      </c>
      <c r="F143">
        <v>0.42387760000000002</v>
      </c>
    </row>
    <row r="144" spans="1:6">
      <c r="A144">
        <v>144</v>
      </c>
      <c r="B144">
        <v>16026747713</v>
      </c>
      <c r="C144">
        <v>5.1025080000000004E-3</v>
      </c>
      <c r="D144">
        <v>-266.93680000000001</v>
      </c>
      <c r="E144">
        <v>129.6694</v>
      </c>
      <c r="F144">
        <v>0.3000448</v>
      </c>
    </row>
    <row r="145" spans="1:6">
      <c r="A145">
        <v>145</v>
      </c>
      <c r="B145">
        <v>54450388601</v>
      </c>
      <c r="C145">
        <v>2.3947310000000002E-3</v>
      </c>
      <c r="D145">
        <v>-310.37279999999998</v>
      </c>
      <c r="E145">
        <v>210.6157</v>
      </c>
      <c r="F145">
        <v>0.48566500000000001</v>
      </c>
    </row>
    <row r="146" spans="1:6">
      <c r="A146">
        <v>146</v>
      </c>
      <c r="B146">
        <v>47041750056</v>
      </c>
      <c r="C146">
        <v>2.3594509999999998E-3</v>
      </c>
      <c r="D146">
        <v>-221.53190000000001</v>
      </c>
      <c r="E146">
        <v>192.37700000000001</v>
      </c>
      <c r="F146">
        <v>0.44208609999999998</v>
      </c>
    </row>
    <row r="147" spans="1:6">
      <c r="A147">
        <v>147</v>
      </c>
      <c r="B147">
        <v>16413240662</v>
      </c>
      <c r="C147">
        <v>1.285795E-2</v>
      </c>
      <c r="D147">
        <v>-308.87490000000003</v>
      </c>
      <c r="E147">
        <v>270.82330000000002</v>
      </c>
      <c r="F147">
        <v>0.62023660000000003</v>
      </c>
    </row>
    <row r="148" spans="1:6">
      <c r="A148">
        <v>148</v>
      </c>
      <c r="B148">
        <v>39371233583</v>
      </c>
      <c r="C148">
        <v>2.4202049999999999E-3</v>
      </c>
      <c r="D148">
        <v>-202.32130000000001</v>
      </c>
      <c r="E148">
        <v>173.69149999999999</v>
      </c>
      <c r="F148">
        <v>0.39644010000000002</v>
      </c>
    </row>
    <row r="149" spans="1:6">
      <c r="A149">
        <v>149</v>
      </c>
      <c r="B149">
        <v>53686210992</v>
      </c>
      <c r="C149">
        <v>2.5662630000000001E-3</v>
      </c>
      <c r="D149">
        <v>-187.77330000000001</v>
      </c>
      <c r="E149">
        <v>156.12270000000001</v>
      </c>
      <c r="F149">
        <v>0.35514269999999998</v>
      </c>
    </row>
    <row r="150" spans="1:6">
      <c r="A150">
        <v>150</v>
      </c>
      <c r="B150">
        <v>46474196863</v>
      </c>
      <c r="C150">
        <v>2.3177720000000001E-3</v>
      </c>
      <c r="D150">
        <v>-252.5575</v>
      </c>
      <c r="E150">
        <v>204.44880000000001</v>
      </c>
      <c r="F150">
        <v>0.4635205</v>
      </c>
    </row>
    <row r="151" spans="1:6">
      <c r="A151">
        <v>151</v>
      </c>
      <c r="B151">
        <v>15922845977</v>
      </c>
      <c r="C151">
        <v>1.097978E-2</v>
      </c>
      <c r="D151">
        <v>-504.39479999999998</v>
      </c>
      <c r="E151">
        <v>220.87459999999999</v>
      </c>
      <c r="F151">
        <v>0.49909969999999998</v>
      </c>
    </row>
    <row r="152" spans="1:6">
      <c r="A152">
        <v>152</v>
      </c>
      <c r="B152">
        <v>50927081691</v>
      </c>
      <c r="C152">
        <v>2.3048679999999998E-3</v>
      </c>
      <c r="D152">
        <v>-236.29480000000001</v>
      </c>
      <c r="E152">
        <v>198.8486</v>
      </c>
      <c r="F152">
        <v>0.44784810000000003</v>
      </c>
    </row>
    <row r="153" spans="1:6">
      <c r="A153">
        <v>153</v>
      </c>
      <c r="B153">
        <v>39083958921</v>
      </c>
      <c r="C153">
        <v>3.027128E-3</v>
      </c>
      <c r="D153">
        <v>-219.25200000000001</v>
      </c>
      <c r="E153">
        <v>156.21080000000001</v>
      </c>
      <c r="F153">
        <v>0.35066740000000002</v>
      </c>
    </row>
    <row r="154" spans="1:6">
      <c r="A154">
        <v>154</v>
      </c>
      <c r="B154">
        <v>31260937486</v>
      </c>
      <c r="C154">
        <v>2.3670940000000001E-3</v>
      </c>
      <c r="D154">
        <v>-342.47019999999998</v>
      </c>
      <c r="E154">
        <v>205.9726</v>
      </c>
      <c r="F154">
        <v>0.46087070000000002</v>
      </c>
    </row>
    <row r="155" spans="1:6">
      <c r="A155">
        <v>155</v>
      </c>
      <c r="B155">
        <v>44860574251</v>
      </c>
      <c r="C155">
        <v>2.2613870000000001E-3</v>
      </c>
      <c r="D155">
        <v>-305.35090000000002</v>
      </c>
      <c r="E155">
        <v>219.82640000000001</v>
      </c>
      <c r="F155">
        <v>0.49027979999999999</v>
      </c>
    </row>
    <row r="156" spans="1:6">
      <c r="A156">
        <v>156</v>
      </c>
      <c r="B156">
        <v>51532632769</v>
      </c>
      <c r="C156">
        <v>2.2457330000000002E-3</v>
      </c>
      <c r="D156">
        <v>-253.7261</v>
      </c>
      <c r="E156">
        <v>210.6601</v>
      </c>
      <c r="F156">
        <v>0.46832790000000002</v>
      </c>
    </row>
    <row r="157" spans="1:6">
      <c r="A157">
        <v>157</v>
      </c>
      <c r="B157">
        <v>42606006592</v>
      </c>
      <c r="C157">
        <v>2.2163399999999998E-3</v>
      </c>
      <c r="D157">
        <v>-281.99119999999999</v>
      </c>
      <c r="E157">
        <v>214.90899999999999</v>
      </c>
      <c r="F157">
        <v>0.4762498</v>
      </c>
    </row>
    <row r="158" spans="1:6">
      <c r="A158">
        <v>158</v>
      </c>
      <c r="B158">
        <v>16624226634</v>
      </c>
      <c r="C158">
        <v>4.5073190000000001E-3</v>
      </c>
      <c r="D158">
        <v>-215.0369</v>
      </c>
      <c r="E158">
        <v>159.41069999999999</v>
      </c>
      <c r="F158">
        <v>0.35214299999999998</v>
      </c>
    </row>
    <row r="159" spans="1:6">
      <c r="A159">
        <v>159</v>
      </c>
      <c r="B159">
        <v>51599591040</v>
      </c>
      <c r="C159">
        <v>2.3251629999999999E-3</v>
      </c>
      <c r="D159">
        <v>-316.7996</v>
      </c>
      <c r="E159">
        <v>211.36150000000001</v>
      </c>
      <c r="F159">
        <v>0.46543309999999999</v>
      </c>
    </row>
    <row r="160" spans="1:6">
      <c r="A160">
        <v>160</v>
      </c>
      <c r="B160">
        <v>27540720885</v>
      </c>
      <c r="C160">
        <v>2.2402559999999999E-3</v>
      </c>
      <c r="D160">
        <v>-332.06900000000002</v>
      </c>
      <c r="E160">
        <v>219.4941</v>
      </c>
      <c r="F160">
        <v>0.48182900000000001</v>
      </c>
    </row>
    <row r="161" spans="1:6">
      <c r="A161">
        <v>161</v>
      </c>
      <c r="B161">
        <v>53749543372</v>
      </c>
      <c r="C161">
        <v>2.1814209999999998E-3</v>
      </c>
      <c r="D161">
        <v>-287.36630000000002</v>
      </c>
      <c r="E161">
        <v>221.77359999999999</v>
      </c>
      <c r="F161">
        <v>0.48531849999999999</v>
      </c>
    </row>
    <row r="162" spans="1:6">
      <c r="A162">
        <v>162</v>
      </c>
      <c r="B162">
        <v>70037287740</v>
      </c>
      <c r="C162">
        <v>2.2006539999999998E-3</v>
      </c>
      <c r="D162">
        <v>-176.56049999999999</v>
      </c>
      <c r="E162">
        <v>165.35419999999999</v>
      </c>
      <c r="F162">
        <v>0.36073460000000002</v>
      </c>
    </row>
    <row r="163" spans="1:6">
      <c r="A163">
        <v>163</v>
      </c>
      <c r="B163">
        <v>16598746729</v>
      </c>
      <c r="C163">
        <v>4.8183039999999998E-3</v>
      </c>
      <c r="D163">
        <v>-313.01310000000001</v>
      </c>
      <c r="E163">
        <v>150.6026</v>
      </c>
      <c r="F163">
        <v>0.32754319999999998</v>
      </c>
    </row>
    <row r="164" spans="1:6">
      <c r="A164">
        <v>164</v>
      </c>
      <c r="B164">
        <v>45529571939</v>
      </c>
      <c r="C164">
        <v>2.2563800000000001E-3</v>
      </c>
      <c r="D164">
        <v>-274.24849999999998</v>
      </c>
      <c r="E164">
        <v>211.2056</v>
      </c>
      <c r="F164">
        <v>0.45794509999999999</v>
      </c>
    </row>
    <row r="165" spans="1:6">
      <c r="A165">
        <v>165</v>
      </c>
      <c r="B165">
        <v>15726350460</v>
      </c>
      <c r="C165">
        <v>9.8834530000000004E-3</v>
      </c>
      <c r="D165">
        <v>-429.108</v>
      </c>
      <c r="E165">
        <v>191.86789999999999</v>
      </c>
      <c r="F165">
        <v>0.41475380000000001</v>
      </c>
    </row>
    <row r="166" spans="1:6">
      <c r="A166">
        <v>166</v>
      </c>
      <c r="B166">
        <v>69942288579</v>
      </c>
      <c r="C166">
        <v>2.1645129999999999E-3</v>
      </c>
      <c r="D166">
        <v>-210.9402</v>
      </c>
      <c r="E166">
        <v>191.35730000000001</v>
      </c>
      <c r="F166">
        <v>0.4124023</v>
      </c>
    </row>
    <row r="167" spans="1:6">
      <c r="A167">
        <v>167</v>
      </c>
      <c r="B167">
        <v>41475672978</v>
      </c>
      <c r="C167">
        <v>2.2181789999999998E-3</v>
      </c>
      <c r="D167">
        <v>-353.03930000000003</v>
      </c>
      <c r="E167">
        <v>216.48939999999999</v>
      </c>
      <c r="F167">
        <v>0.46516639999999998</v>
      </c>
    </row>
    <row r="168" spans="1:6">
      <c r="A168">
        <v>168</v>
      </c>
      <c r="B168">
        <v>17243715120</v>
      </c>
      <c r="C168">
        <v>8.4646559999999992E-3</v>
      </c>
      <c r="D168">
        <v>-349.27379999999999</v>
      </c>
      <c r="E168">
        <v>255.9829</v>
      </c>
      <c r="F168">
        <v>0.54838600000000004</v>
      </c>
    </row>
    <row r="169" spans="1:6">
      <c r="A169">
        <v>169</v>
      </c>
      <c r="B169" s="1">
        <v>60740306925</v>
      </c>
      <c r="C169">
        <v>2.2322349999999999E-3</v>
      </c>
      <c r="D169">
        <v>-291.01209999999998</v>
      </c>
      <c r="E169">
        <v>213.47319999999999</v>
      </c>
      <c r="F169">
        <v>0.45596340000000002</v>
      </c>
    </row>
    <row r="170" spans="1:6">
      <c r="A170">
        <v>170</v>
      </c>
      <c r="B170">
        <v>35205146898</v>
      </c>
      <c r="C170">
        <v>2.124197E-3</v>
      </c>
      <c r="D170">
        <v>-385.74529999999999</v>
      </c>
      <c r="E170">
        <v>221.52760000000001</v>
      </c>
      <c r="F170">
        <v>0.47177340000000001</v>
      </c>
    </row>
    <row r="171" spans="1:6">
      <c r="A171">
        <v>171</v>
      </c>
      <c r="B171">
        <v>35763188713</v>
      </c>
      <c r="C171">
        <v>2.1696969999999999E-3</v>
      </c>
      <c r="D171">
        <v>-296.23489999999998</v>
      </c>
      <c r="E171">
        <v>221.8862</v>
      </c>
      <c r="F171">
        <v>0.4711533</v>
      </c>
    </row>
    <row r="172" spans="1:6">
      <c r="A172">
        <v>172</v>
      </c>
      <c r="B172">
        <v>62819311531</v>
      </c>
      <c r="C172">
        <v>2.195874E-3</v>
      </c>
      <c r="D172">
        <v>-214.63730000000001</v>
      </c>
      <c r="E172">
        <v>190.286</v>
      </c>
      <c r="F172">
        <v>0.40287709999999999</v>
      </c>
    </row>
    <row r="173" spans="1:6">
      <c r="A173">
        <v>173</v>
      </c>
      <c r="B173">
        <v>65817065302</v>
      </c>
      <c r="C173">
        <v>2.1393839999999998E-3</v>
      </c>
      <c r="D173">
        <v>-218.7577</v>
      </c>
      <c r="E173">
        <v>199.29910000000001</v>
      </c>
      <c r="F173">
        <v>0.42073860000000002</v>
      </c>
    </row>
    <row r="174" spans="1:6">
      <c r="A174">
        <v>174</v>
      </c>
      <c r="B174">
        <v>72890865594</v>
      </c>
      <c r="C174">
        <v>2.0896270000000002E-3</v>
      </c>
      <c r="D174">
        <v>-176.0575</v>
      </c>
      <c r="E174">
        <v>164.97640000000001</v>
      </c>
      <c r="F174">
        <v>0.34727789999999997</v>
      </c>
    </row>
    <row r="175" spans="1:6">
      <c r="A175">
        <v>175</v>
      </c>
      <c r="B175">
        <v>50537730533</v>
      </c>
      <c r="C175">
        <v>2.0738140000000002E-3</v>
      </c>
      <c r="D175">
        <v>-266.1789</v>
      </c>
      <c r="E175">
        <v>223.30889999999999</v>
      </c>
      <c r="F175">
        <v>0.46872380000000002</v>
      </c>
    </row>
    <row r="176" spans="1:6">
      <c r="A176">
        <v>176</v>
      </c>
      <c r="B176">
        <v>58358387612</v>
      </c>
      <c r="C176">
        <v>2.0897559999999999E-3</v>
      </c>
      <c r="D176">
        <v>-220.79669999999999</v>
      </c>
      <c r="E176">
        <v>199.5275</v>
      </c>
      <c r="F176">
        <v>0.41761540000000003</v>
      </c>
    </row>
    <row r="177" spans="1:6">
      <c r="A177">
        <v>177</v>
      </c>
      <c r="B177">
        <v>75045160592</v>
      </c>
      <c r="C177">
        <v>2.0882259999999999E-3</v>
      </c>
      <c r="D177">
        <v>-266.71890000000002</v>
      </c>
      <c r="E177">
        <v>219.79339999999999</v>
      </c>
      <c r="F177">
        <v>0.458731</v>
      </c>
    </row>
    <row r="178" spans="1:6">
      <c r="A178">
        <v>178</v>
      </c>
      <c r="B178">
        <v>64836280738</v>
      </c>
      <c r="C178">
        <v>2.0676919999999999E-3</v>
      </c>
      <c r="D178">
        <v>-177.59870000000001</v>
      </c>
      <c r="E178">
        <v>167.7921</v>
      </c>
      <c r="F178">
        <v>0.34921390000000002</v>
      </c>
    </row>
    <row r="179" spans="1:6">
      <c r="A179">
        <v>179</v>
      </c>
      <c r="B179">
        <v>62967661617</v>
      </c>
      <c r="C179">
        <v>2.102198E-3</v>
      </c>
      <c r="D179">
        <v>-230.76599999999999</v>
      </c>
      <c r="E179">
        <v>202.67769999999999</v>
      </c>
      <c r="F179">
        <v>0.42063899999999999</v>
      </c>
    </row>
    <row r="180" spans="1:6">
      <c r="A180">
        <v>180</v>
      </c>
      <c r="B180">
        <v>54509303830</v>
      </c>
      <c r="C180">
        <v>2.0208489999999999E-3</v>
      </c>
      <c r="D180">
        <v>-312.54969999999997</v>
      </c>
      <c r="E180">
        <v>236.39959999999999</v>
      </c>
      <c r="F180">
        <v>0.4892608</v>
      </c>
    </row>
    <row r="181" spans="1:6">
      <c r="A181">
        <v>181</v>
      </c>
      <c r="B181">
        <v>70975752268</v>
      </c>
      <c r="C181">
        <v>2.0695000000000002E-3</v>
      </c>
      <c r="D181">
        <v>-277.17309999999998</v>
      </c>
      <c r="E181">
        <v>223.4032</v>
      </c>
      <c r="F181">
        <v>0.4610841</v>
      </c>
    </row>
    <row r="182" spans="1:6">
      <c r="A182">
        <v>182</v>
      </c>
      <c r="B182">
        <v>70816327987</v>
      </c>
      <c r="C182">
        <v>2.101009E-3</v>
      </c>
      <c r="D182">
        <v>-253.20779999999999</v>
      </c>
      <c r="E182">
        <v>211.67179999999999</v>
      </c>
      <c r="F182">
        <v>0.43566969999999999</v>
      </c>
    </row>
    <row r="183" spans="1:6">
      <c r="A183">
        <v>183</v>
      </c>
      <c r="B183">
        <v>60452711779</v>
      </c>
      <c r="C183">
        <v>2.1640050000000001E-3</v>
      </c>
      <c r="D183">
        <v>-242.24440000000001</v>
      </c>
      <c r="E183">
        <v>199.6129</v>
      </c>
      <c r="F183">
        <v>0.40972550000000002</v>
      </c>
    </row>
    <row r="184" spans="1:6">
      <c r="A184">
        <v>184</v>
      </c>
      <c r="B184">
        <v>68839241251</v>
      </c>
      <c r="C184">
        <v>2.013932E-3</v>
      </c>
      <c r="D184">
        <v>-224.88050000000001</v>
      </c>
      <c r="E184">
        <v>205.33529999999999</v>
      </c>
      <c r="F184">
        <v>0.42032449999999999</v>
      </c>
    </row>
    <row r="185" spans="1:6">
      <c r="A185">
        <v>185</v>
      </c>
      <c r="B185">
        <v>63615407157</v>
      </c>
      <c r="C185">
        <v>2.051771E-3</v>
      </c>
      <c r="D185">
        <v>-181.4667</v>
      </c>
      <c r="E185">
        <v>169.0316</v>
      </c>
      <c r="F185">
        <v>0.34507389999999999</v>
      </c>
    </row>
    <row r="186" spans="1:6">
      <c r="A186">
        <v>186</v>
      </c>
      <c r="B186">
        <v>62198190079</v>
      </c>
      <c r="C186">
        <v>2.0165460000000001E-3</v>
      </c>
      <c r="D186">
        <v>-301.85939999999999</v>
      </c>
      <c r="E186">
        <v>235.095</v>
      </c>
      <c r="F186">
        <v>0.47864879999999999</v>
      </c>
    </row>
    <row r="187" spans="1:6">
      <c r="A187">
        <v>187</v>
      </c>
      <c r="B187">
        <v>56346545894</v>
      </c>
      <c r="C187">
        <v>1.995045E-3</v>
      </c>
      <c r="D187">
        <v>-263.46879999999999</v>
      </c>
      <c r="E187">
        <v>228.68049999999999</v>
      </c>
      <c r="F187">
        <v>0.46434249999999999</v>
      </c>
    </row>
    <row r="188" spans="1:6">
      <c r="A188">
        <v>188</v>
      </c>
      <c r="B188">
        <v>56149544195</v>
      </c>
      <c r="C188">
        <v>2.0622459999999998E-3</v>
      </c>
      <c r="D188">
        <v>-181.38849999999999</v>
      </c>
      <c r="E188">
        <v>165.0181</v>
      </c>
      <c r="F188">
        <v>0.33418179999999997</v>
      </c>
    </row>
    <row r="189" spans="1:6">
      <c r="A189">
        <v>189</v>
      </c>
      <c r="B189">
        <v>58709764951</v>
      </c>
      <c r="C189">
        <v>2.0106809999999998E-3</v>
      </c>
      <c r="D189">
        <v>-279.2561</v>
      </c>
      <c r="E189">
        <v>231.28360000000001</v>
      </c>
      <c r="F189">
        <v>0.46713670000000002</v>
      </c>
    </row>
    <row r="190" spans="1:6">
      <c r="A190">
        <v>190</v>
      </c>
      <c r="B190">
        <v>55389087470</v>
      </c>
      <c r="C190">
        <v>2.0403130000000002E-3</v>
      </c>
      <c r="D190">
        <v>-233.8372</v>
      </c>
      <c r="E190">
        <v>210.01349999999999</v>
      </c>
      <c r="F190">
        <v>0.42305860000000001</v>
      </c>
    </row>
    <row r="191" spans="1:6">
      <c r="A191">
        <v>191</v>
      </c>
      <c r="B191">
        <v>49477668685</v>
      </c>
      <c r="C191">
        <v>1.9957199999999999E-3</v>
      </c>
      <c r="D191">
        <v>-366.32260000000002</v>
      </c>
      <c r="E191">
        <v>242.0378</v>
      </c>
      <c r="F191">
        <v>0.48629129999999998</v>
      </c>
    </row>
    <row r="192" spans="1:6">
      <c r="A192">
        <v>192</v>
      </c>
      <c r="B192">
        <v>53173538479</v>
      </c>
      <c r="C192">
        <v>2.0198109999999998E-3</v>
      </c>
      <c r="D192">
        <v>-302.72120000000001</v>
      </c>
      <c r="E192">
        <v>233.77940000000001</v>
      </c>
      <c r="F192">
        <v>0.46847420000000001</v>
      </c>
    </row>
    <row r="193" spans="1:6">
      <c r="A193">
        <v>193</v>
      </c>
      <c r="B193">
        <v>82829453989</v>
      </c>
      <c r="C193">
        <v>1.986757E-3</v>
      </c>
      <c r="D193">
        <v>-199.2149</v>
      </c>
      <c r="E193">
        <v>189.41489999999999</v>
      </c>
      <c r="F193">
        <v>0.3785869</v>
      </c>
    </row>
    <row r="194" spans="1:6">
      <c r="A194">
        <v>194</v>
      </c>
      <c r="B194">
        <v>58538053803</v>
      </c>
      <c r="C194">
        <v>1.9895870000000001E-3</v>
      </c>
      <c r="D194">
        <v>-271.97980000000001</v>
      </c>
      <c r="E194">
        <v>228.40270000000001</v>
      </c>
      <c r="F194">
        <v>0.45533420000000002</v>
      </c>
    </row>
    <row r="195" spans="1:6">
      <c r="A195">
        <v>195</v>
      </c>
      <c r="B195">
        <v>83777147850</v>
      </c>
      <c r="C195">
        <v>1.97956E-3</v>
      </c>
      <c r="D195">
        <v>-251.6474</v>
      </c>
      <c r="E195">
        <v>223.0658</v>
      </c>
      <c r="F195">
        <v>0.44355329999999998</v>
      </c>
    </row>
    <row r="196" spans="1:6">
      <c r="A196">
        <v>196</v>
      </c>
      <c r="B196">
        <v>66680409266</v>
      </c>
      <c r="C196">
        <v>1.9816579999999999E-3</v>
      </c>
      <c r="D196">
        <v>-333.19580000000002</v>
      </c>
      <c r="E196">
        <v>244.19329999999999</v>
      </c>
      <c r="F196">
        <v>0.48432380000000003</v>
      </c>
    </row>
    <row r="197" spans="1:6">
      <c r="A197">
        <v>197</v>
      </c>
      <c r="B197">
        <v>69059212593</v>
      </c>
      <c r="C197">
        <v>2.0008550000000002E-3</v>
      </c>
      <c r="D197">
        <v>-171.64840000000001</v>
      </c>
      <c r="E197">
        <v>165.80779999999999</v>
      </c>
      <c r="F197">
        <v>0.32802120000000001</v>
      </c>
    </row>
    <row r="198" spans="1:6">
      <c r="A198">
        <v>198</v>
      </c>
      <c r="B198">
        <v>58541107245</v>
      </c>
      <c r="C198">
        <v>1.9193929999999999E-3</v>
      </c>
      <c r="D198">
        <v>-324.29410000000001</v>
      </c>
      <c r="E198">
        <v>250.56059999999999</v>
      </c>
      <c r="F198">
        <v>0.49443609999999999</v>
      </c>
    </row>
    <row r="199" spans="1:6">
      <c r="A199">
        <v>199</v>
      </c>
      <c r="B199">
        <v>77126745008</v>
      </c>
      <c r="C199">
        <v>1.915728E-3</v>
      </c>
      <c r="D199">
        <v>-197.8262</v>
      </c>
      <c r="E199">
        <v>195.94880000000001</v>
      </c>
      <c r="F199">
        <v>0.38569680000000001</v>
      </c>
    </row>
    <row r="200" spans="1:6">
      <c r="A200">
        <v>200</v>
      </c>
      <c r="B200">
        <v>38033573726</v>
      </c>
      <c r="C200">
        <v>1.9078389999999999E-3</v>
      </c>
      <c r="D200">
        <v>-387.85809999999998</v>
      </c>
      <c r="E200">
        <v>253.69139999999999</v>
      </c>
      <c r="F200">
        <v>0.49810490000000002</v>
      </c>
    </row>
    <row r="201" spans="1:6">
      <c r="A201">
        <v>201</v>
      </c>
      <c r="B201">
        <v>64555148112</v>
      </c>
      <c r="C201">
        <v>1.962517E-3</v>
      </c>
      <c r="D201">
        <v>-214.2758</v>
      </c>
      <c r="E201">
        <v>202.3853</v>
      </c>
      <c r="F201">
        <v>0.39637919999999999</v>
      </c>
    </row>
    <row r="202" spans="1:6">
      <c r="A202">
        <v>202</v>
      </c>
      <c r="B202">
        <v>57930786236</v>
      </c>
      <c r="C202">
        <v>1.9599349999999999E-3</v>
      </c>
      <c r="D202">
        <v>-304.8535</v>
      </c>
      <c r="E202">
        <v>239.47489999999999</v>
      </c>
      <c r="F202">
        <v>0.4678583</v>
      </c>
    </row>
    <row r="203" spans="1:6">
      <c r="A203">
        <v>203</v>
      </c>
      <c r="B203">
        <v>71389907918</v>
      </c>
      <c r="C203">
        <v>1.9209450000000001E-3</v>
      </c>
      <c r="D203">
        <v>-330.33980000000003</v>
      </c>
      <c r="E203">
        <v>251.59039999999999</v>
      </c>
      <c r="F203">
        <v>0.49031609999999998</v>
      </c>
    </row>
    <row r="204" spans="1:6">
      <c r="A204">
        <v>204</v>
      </c>
      <c r="B204">
        <v>62581389455</v>
      </c>
      <c r="C204">
        <v>1.933934E-3</v>
      </c>
      <c r="D204">
        <v>-217.94659999999999</v>
      </c>
      <c r="E204">
        <v>206.45259999999999</v>
      </c>
      <c r="F204">
        <v>0.40136110000000003</v>
      </c>
    </row>
    <row r="205" spans="1:6">
      <c r="A205">
        <v>205</v>
      </c>
      <c r="B205">
        <v>66457845900</v>
      </c>
      <c r="C205">
        <v>1.8901619999999999E-3</v>
      </c>
      <c r="D205">
        <v>-327.42259999999999</v>
      </c>
      <c r="E205">
        <v>253.8578</v>
      </c>
      <c r="F205">
        <v>0.49231560000000002</v>
      </c>
    </row>
    <row r="206" spans="1:6">
      <c r="A206">
        <v>206</v>
      </c>
      <c r="B206">
        <v>51081958289</v>
      </c>
      <c r="C206">
        <v>1.890323E-3</v>
      </c>
      <c r="D206">
        <v>-323.69080000000002</v>
      </c>
      <c r="E206">
        <v>252.834</v>
      </c>
      <c r="F206">
        <v>0.48913849999999998</v>
      </c>
    </row>
    <row r="207" spans="1:6">
      <c r="A207">
        <v>207</v>
      </c>
      <c r="B207">
        <v>76183482109</v>
      </c>
      <c r="C207">
        <v>1.9087189999999999E-3</v>
      </c>
      <c r="D207">
        <v>-272.76179999999999</v>
      </c>
      <c r="E207">
        <v>236.3338</v>
      </c>
      <c r="F207">
        <v>0.45611109999999999</v>
      </c>
    </row>
    <row r="208" spans="1:6">
      <c r="A208">
        <v>208</v>
      </c>
      <c r="B208">
        <v>65356461630</v>
      </c>
      <c r="C208">
        <v>1.907705E-3</v>
      </c>
      <c r="D208">
        <v>-246.79339999999999</v>
      </c>
      <c r="E208">
        <v>224.51349999999999</v>
      </c>
      <c r="F208">
        <v>0.43225580000000002</v>
      </c>
    </row>
    <row r="209" spans="1:6">
      <c r="A209">
        <v>209</v>
      </c>
      <c r="B209">
        <v>55677653756</v>
      </c>
      <c r="C209">
        <v>1.8693290000000001E-3</v>
      </c>
      <c r="D209">
        <v>-293.61540000000002</v>
      </c>
      <c r="E209">
        <v>247.46520000000001</v>
      </c>
      <c r="F209">
        <v>0.47530349999999999</v>
      </c>
    </row>
    <row r="210" spans="1:6">
      <c r="A210">
        <v>210</v>
      </c>
      <c r="B210">
        <v>69182117611</v>
      </c>
      <c r="C210">
        <v>1.9267519999999999E-3</v>
      </c>
      <c r="D210">
        <v>-252.5103</v>
      </c>
      <c r="E210">
        <v>226.70140000000001</v>
      </c>
      <c r="F210">
        <v>0.43438470000000001</v>
      </c>
    </row>
    <row r="211" spans="1:6">
      <c r="A211">
        <v>211</v>
      </c>
      <c r="B211">
        <v>72241016521</v>
      </c>
      <c r="C211">
        <v>1.9241180000000001E-3</v>
      </c>
      <c r="D211">
        <v>-234.64660000000001</v>
      </c>
      <c r="E211">
        <v>215.8485</v>
      </c>
      <c r="F211">
        <v>0.41260809999999998</v>
      </c>
    </row>
    <row r="212" spans="1:6">
      <c r="A212">
        <v>212</v>
      </c>
      <c r="B212">
        <v>55141414190</v>
      </c>
      <c r="C212">
        <v>1.8914909999999999E-3</v>
      </c>
      <c r="D212">
        <v>-297.4391</v>
      </c>
      <c r="E212">
        <v>246.67009999999999</v>
      </c>
      <c r="F212">
        <v>0.47041230000000001</v>
      </c>
    </row>
    <row r="213" spans="1:6">
      <c r="A213">
        <v>213</v>
      </c>
      <c r="B213">
        <v>79127865953</v>
      </c>
      <c r="C213">
        <v>1.848216E-3</v>
      </c>
      <c r="D213">
        <v>-189.32230000000001</v>
      </c>
      <c r="E213">
        <v>188.2842</v>
      </c>
      <c r="F213">
        <v>0.35822340000000003</v>
      </c>
    </row>
    <row r="214" spans="1:6">
      <c r="A214">
        <v>214</v>
      </c>
      <c r="B214">
        <v>58948610766</v>
      </c>
      <c r="C214">
        <v>1.873853E-3</v>
      </c>
      <c r="D214">
        <v>-243.63210000000001</v>
      </c>
      <c r="E214">
        <v>227.3733</v>
      </c>
      <c r="F214">
        <v>0.4315813</v>
      </c>
    </row>
    <row r="215" spans="1:6">
      <c r="A215">
        <v>215</v>
      </c>
      <c r="B215">
        <v>63338152558</v>
      </c>
      <c r="C215">
        <v>1.892225E-3</v>
      </c>
      <c r="D215">
        <v>-212.81639999999999</v>
      </c>
      <c r="E215">
        <v>202.92840000000001</v>
      </c>
      <c r="F215">
        <v>0.38428509999999999</v>
      </c>
    </row>
    <row r="216" spans="1:6">
      <c r="A216">
        <v>216</v>
      </c>
      <c r="B216">
        <v>45247315589</v>
      </c>
      <c r="C216">
        <v>1.865633E-3</v>
      </c>
      <c r="D216">
        <v>-360.8603</v>
      </c>
      <c r="E216">
        <v>257.90109999999999</v>
      </c>
      <c r="F216">
        <v>0.48725489999999999</v>
      </c>
    </row>
    <row r="217" spans="1:6">
      <c r="A217">
        <v>217</v>
      </c>
      <c r="B217">
        <v>71426729006</v>
      </c>
      <c r="C217">
        <v>1.8265880000000001E-3</v>
      </c>
      <c r="D217">
        <v>-220.0326</v>
      </c>
      <c r="E217">
        <v>213.94649999999999</v>
      </c>
      <c r="F217">
        <v>0.40327879999999999</v>
      </c>
    </row>
    <row r="218" spans="1:6">
      <c r="A218">
        <v>218</v>
      </c>
      <c r="B218">
        <v>68851377053</v>
      </c>
      <c r="C218">
        <v>1.864327E-3</v>
      </c>
      <c r="D218">
        <v>-210.25710000000001</v>
      </c>
      <c r="E218">
        <v>206.3758</v>
      </c>
      <c r="F218">
        <v>0.38811499999999999</v>
      </c>
    </row>
    <row r="219" spans="1:6">
      <c r="A219">
        <v>219</v>
      </c>
      <c r="B219">
        <v>61059454405</v>
      </c>
      <c r="C219">
        <v>1.8598079999999999E-3</v>
      </c>
      <c r="D219">
        <v>-221.17439999999999</v>
      </c>
      <c r="E219">
        <v>211.6259</v>
      </c>
      <c r="F219">
        <v>0.39707890000000001</v>
      </c>
    </row>
    <row r="220" spans="1:6">
      <c r="A220">
        <v>220</v>
      </c>
      <c r="B220">
        <v>67887308660</v>
      </c>
      <c r="C220">
        <v>1.811719E-3</v>
      </c>
      <c r="D220">
        <v>-184.62020000000001</v>
      </c>
      <c r="E220">
        <v>189.3646</v>
      </c>
      <c r="F220">
        <v>0.35450100000000001</v>
      </c>
    </row>
    <row r="221" spans="1:6">
      <c r="A221">
        <v>221</v>
      </c>
      <c r="B221">
        <v>56926496506</v>
      </c>
      <c r="C221">
        <v>1.833594E-3</v>
      </c>
      <c r="D221">
        <v>-366.81270000000001</v>
      </c>
      <c r="E221">
        <v>263.14659999999998</v>
      </c>
      <c r="F221">
        <v>0.49150909999999998</v>
      </c>
    </row>
    <row r="222" spans="1:6">
      <c r="A222">
        <v>222</v>
      </c>
      <c r="B222">
        <v>17268360362</v>
      </c>
      <c r="C222">
        <v>3.9891400000000004E-3</v>
      </c>
      <c r="D222">
        <v>-341.32069999999999</v>
      </c>
      <c r="E222">
        <v>177.31989999999999</v>
      </c>
      <c r="F222">
        <v>0.33045409999999997</v>
      </c>
    </row>
    <row r="223" spans="1:6">
      <c r="A223">
        <v>223</v>
      </c>
      <c r="B223">
        <v>76513906603</v>
      </c>
      <c r="C223">
        <v>1.833075E-3</v>
      </c>
      <c r="D223">
        <v>-253.5565</v>
      </c>
      <c r="E223">
        <v>233.29769999999999</v>
      </c>
      <c r="F223">
        <v>0.43379859999999998</v>
      </c>
    </row>
    <row r="224" spans="1:6">
      <c r="A224">
        <v>224</v>
      </c>
      <c r="B224">
        <v>68218767554</v>
      </c>
      <c r="C224">
        <v>1.8228020000000001E-3</v>
      </c>
      <c r="D224">
        <v>-251.16730000000001</v>
      </c>
      <c r="E224">
        <v>236.2439</v>
      </c>
      <c r="F224">
        <v>0.43829509999999999</v>
      </c>
    </row>
    <row r="225" spans="1:6">
      <c r="A225">
        <v>225</v>
      </c>
      <c r="B225">
        <v>16238282038</v>
      </c>
      <c r="C225">
        <v>1.4947500000000001E-2</v>
      </c>
      <c r="D225">
        <v>-437.56349999999998</v>
      </c>
      <c r="E225">
        <v>240.58959999999999</v>
      </c>
      <c r="F225">
        <v>0.44536439999999999</v>
      </c>
    </row>
    <row r="226" spans="1:6">
      <c r="A226">
        <v>226</v>
      </c>
      <c r="B226">
        <v>45544501416</v>
      </c>
      <c r="C226">
        <v>1.8368449999999999E-3</v>
      </c>
      <c r="D226">
        <v>-198.07069999999999</v>
      </c>
      <c r="E226">
        <v>193.99350000000001</v>
      </c>
      <c r="F226">
        <v>0.3583132</v>
      </c>
    </row>
    <row r="227" spans="1:6">
      <c r="A227">
        <v>227</v>
      </c>
      <c r="B227">
        <v>41862289842</v>
      </c>
      <c r="C227">
        <v>1.850492E-3</v>
      </c>
      <c r="D227">
        <v>-308.83030000000002</v>
      </c>
      <c r="E227">
        <v>252.37459999999999</v>
      </c>
      <c r="F227">
        <v>0.46511760000000002</v>
      </c>
    </row>
    <row r="228" spans="1:6">
      <c r="A228">
        <v>228</v>
      </c>
      <c r="B228">
        <v>34775902711</v>
      </c>
      <c r="C228">
        <v>1.786871E-3</v>
      </c>
      <c r="D228">
        <v>-371.42840000000001</v>
      </c>
      <c r="E228">
        <v>273.67439999999999</v>
      </c>
      <c r="F228">
        <v>0.50326510000000002</v>
      </c>
    </row>
    <row r="229" spans="1:6">
      <c r="A229">
        <v>229</v>
      </c>
      <c r="B229">
        <v>67892935965</v>
      </c>
      <c r="C229">
        <v>1.81302E-3</v>
      </c>
      <c r="D229">
        <v>-229.71680000000001</v>
      </c>
      <c r="E229">
        <v>222.84790000000001</v>
      </c>
      <c r="F229">
        <v>0.40890339999999997</v>
      </c>
    </row>
    <row r="230" spans="1:6">
      <c r="A230">
        <v>230</v>
      </c>
      <c r="B230">
        <v>40749582084</v>
      </c>
      <c r="C230">
        <v>1.7986250000000001E-3</v>
      </c>
      <c r="D230">
        <v>-304.37009999999998</v>
      </c>
      <c r="E230">
        <v>260.81990000000002</v>
      </c>
      <c r="F230">
        <v>0.47753679999999998</v>
      </c>
    </row>
    <row r="231" spans="1:6">
      <c r="A231">
        <v>231</v>
      </c>
      <c r="B231">
        <v>49184819878</v>
      </c>
      <c r="C231">
        <v>1.7650680000000001E-3</v>
      </c>
      <c r="D231">
        <v>-296.84879999999998</v>
      </c>
      <c r="E231">
        <v>263.08240000000001</v>
      </c>
      <c r="F231">
        <v>0.48063549999999999</v>
      </c>
    </row>
    <row r="232" spans="1:6">
      <c r="A232">
        <v>232</v>
      </c>
      <c r="B232">
        <v>47083111012</v>
      </c>
      <c r="C232">
        <v>1.7848230000000001E-3</v>
      </c>
      <c r="D232">
        <v>-354.92630000000003</v>
      </c>
      <c r="E232">
        <v>271.92079999999999</v>
      </c>
      <c r="F232">
        <v>0.49571090000000001</v>
      </c>
    </row>
    <row r="233" spans="1:6">
      <c r="A233">
        <v>233</v>
      </c>
      <c r="B233">
        <v>37119958535</v>
      </c>
      <c r="C233">
        <v>1.7617570000000001E-3</v>
      </c>
      <c r="D233">
        <v>-358.55450000000002</v>
      </c>
      <c r="E233">
        <v>276.40839999999997</v>
      </c>
      <c r="F233">
        <v>0.50280930000000001</v>
      </c>
    </row>
    <row r="234" spans="1:6">
      <c r="A234">
        <v>234</v>
      </c>
      <c r="B234">
        <v>61914659687</v>
      </c>
      <c r="C234">
        <v>1.778958E-3</v>
      </c>
      <c r="D234">
        <v>-200.15180000000001</v>
      </c>
      <c r="E234">
        <v>205.75970000000001</v>
      </c>
      <c r="F234">
        <v>0.37349290000000002</v>
      </c>
    </row>
    <row r="235" spans="1:6">
      <c r="A235">
        <v>235</v>
      </c>
      <c r="B235">
        <v>72395011033</v>
      </c>
      <c r="C235">
        <v>1.78045E-3</v>
      </c>
      <c r="D235">
        <v>-205.6413</v>
      </c>
      <c r="E235">
        <v>210.47190000000001</v>
      </c>
      <c r="F235">
        <v>0.38123279999999998</v>
      </c>
    </row>
    <row r="236" spans="1:6">
      <c r="A236">
        <v>236</v>
      </c>
      <c r="B236">
        <v>71834900439</v>
      </c>
      <c r="C236">
        <v>1.7830859999999999E-3</v>
      </c>
      <c r="D236">
        <v>-156.06800000000001</v>
      </c>
      <c r="E236">
        <v>155.46170000000001</v>
      </c>
      <c r="F236">
        <v>0.28099420000000003</v>
      </c>
    </row>
    <row r="237" spans="1:6">
      <c r="A237">
        <v>237</v>
      </c>
      <c r="B237">
        <v>67588522651</v>
      </c>
      <c r="C237">
        <v>1.737468E-3</v>
      </c>
      <c r="D237">
        <v>-255.01300000000001</v>
      </c>
      <c r="E237">
        <v>247.84360000000001</v>
      </c>
      <c r="F237">
        <v>0.4470267</v>
      </c>
    </row>
    <row r="238" spans="1:6">
      <c r="A238">
        <v>238</v>
      </c>
      <c r="B238">
        <v>62793384210</v>
      </c>
      <c r="C238">
        <v>1.7614659999999999E-3</v>
      </c>
      <c r="D238">
        <v>-313.5095</v>
      </c>
      <c r="E238">
        <v>267.62900000000002</v>
      </c>
      <c r="F238">
        <v>0.48169790000000001</v>
      </c>
    </row>
    <row r="239" spans="1:6">
      <c r="A239">
        <v>239</v>
      </c>
      <c r="B239">
        <v>58133254404</v>
      </c>
      <c r="C239">
        <v>1.7377029999999999E-3</v>
      </c>
      <c r="D239">
        <v>-378.79790000000003</v>
      </c>
      <c r="E239">
        <v>281.36989999999997</v>
      </c>
      <c r="F239">
        <v>0.50536919999999996</v>
      </c>
    </row>
    <row r="240" spans="1:6">
      <c r="A240">
        <v>240</v>
      </c>
      <c r="B240">
        <v>71468316904</v>
      </c>
      <c r="C240">
        <v>1.7615230000000001E-3</v>
      </c>
      <c r="D240">
        <v>-263.99860000000001</v>
      </c>
      <c r="E240">
        <v>249.09520000000001</v>
      </c>
      <c r="F240">
        <v>0.44646740000000001</v>
      </c>
    </row>
    <row r="241" spans="1:6">
      <c r="A241">
        <v>241</v>
      </c>
      <c r="B241">
        <v>73743511590</v>
      </c>
      <c r="C241">
        <v>1.7427289999999999E-3</v>
      </c>
      <c r="D241">
        <v>-272.90440000000001</v>
      </c>
      <c r="E241">
        <v>256.81920000000002</v>
      </c>
      <c r="F241">
        <v>0.45935550000000003</v>
      </c>
    </row>
    <row r="242" spans="1:6">
      <c r="A242">
        <v>242</v>
      </c>
      <c r="B242">
        <v>109008784142</v>
      </c>
      <c r="C242">
        <v>1.7748040000000001E-3</v>
      </c>
      <c r="D242">
        <v>-223.22190000000001</v>
      </c>
      <c r="E242">
        <v>225.47370000000001</v>
      </c>
      <c r="F242">
        <v>0.40245579999999997</v>
      </c>
    </row>
    <row r="243" spans="1:6">
      <c r="A243">
        <v>243</v>
      </c>
      <c r="B243">
        <v>81508152001</v>
      </c>
      <c r="C243">
        <v>1.7731699999999999E-3</v>
      </c>
      <c r="D243">
        <v>-280.82</v>
      </c>
      <c r="E243">
        <v>252.44460000000001</v>
      </c>
      <c r="F243">
        <v>0.44966889999999998</v>
      </c>
    </row>
    <row r="244" spans="1:6">
      <c r="A244">
        <v>244</v>
      </c>
      <c r="B244">
        <v>129303145875</v>
      </c>
      <c r="C244">
        <v>1.7517260000000001E-3</v>
      </c>
      <c r="D244">
        <v>-217.63509999999999</v>
      </c>
      <c r="E244">
        <v>221.18039999999999</v>
      </c>
      <c r="F244">
        <v>0.3931713</v>
      </c>
    </row>
    <row r="245" spans="1:6">
      <c r="A245">
        <v>245</v>
      </c>
      <c r="B245">
        <v>139212714962</v>
      </c>
      <c r="C245">
        <v>1.75256E-3</v>
      </c>
      <c r="D245">
        <v>-217.59819999999999</v>
      </c>
      <c r="E245">
        <v>221.79</v>
      </c>
      <c r="F245">
        <v>0.39344950000000001</v>
      </c>
    </row>
    <row r="246" spans="1:6">
      <c r="A246">
        <v>246</v>
      </c>
      <c r="B246">
        <v>142551065645</v>
      </c>
      <c r="C246">
        <v>1.748611E-3</v>
      </c>
      <c r="D246">
        <v>-281.62970000000001</v>
      </c>
      <c r="E246">
        <v>258.42860000000002</v>
      </c>
      <c r="F246">
        <v>0.45751249999999999</v>
      </c>
    </row>
    <row r="247" spans="1:6">
      <c r="A247">
        <v>247</v>
      </c>
      <c r="B247">
        <v>183566777392</v>
      </c>
      <c r="C247">
        <v>1.727885E-3</v>
      </c>
      <c r="D247">
        <v>-286.87849999999997</v>
      </c>
      <c r="E247">
        <v>262.71749999999997</v>
      </c>
      <c r="F247">
        <v>0.46416299999999999</v>
      </c>
    </row>
    <row r="248" spans="1:6">
      <c r="A248">
        <v>248</v>
      </c>
      <c r="B248">
        <v>107633869492</v>
      </c>
      <c r="C248">
        <v>1.7064739999999999E-3</v>
      </c>
      <c r="D248">
        <v>-309.3938</v>
      </c>
      <c r="E248">
        <v>272.32010000000002</v>
      </c>
      <c r="F248">
        <v>0.48015770000000002</v>
      </c>
    </row>
    <row r="249" spans="1:6">
      <c r="A249">
        <v>249</v>
      </c>
      <c r="B249">
        <v>254459089758</v>
      </c>
      <c r="C249">
        <v>1.720098E-3</v>
      </c>
      <c r="D249">
        <v>-255.54570000000001</v>
      </c>
      <c r="E249">
        <v>249.56200000000001</v>
      </c>
      <c r="F249">
        <v>0.43914579999999998</v>
      </c>
    </row>
    <row r="250" spans="1:6">
      <c r="A250">
        <v>250</v>
      </c>
      <c r="B250">
        <v>189796753839</v>
      </c>
      <c r="C250">
        <v>1.7637519999999999E-3</v>
      </c>
      <c r="D250">
        <v>-203.679</v>
      </c>
      <c r="E250">
        <v>207.54580000000001</v>
      </c>
      <c r="F250">
        <v>0.36448019999999998</v>
      </c>
    </row>
    <row r="251" spans="1:6">
      <c r="A251">
        <v>251</v>
      </c>
      <c r="B251">
        <v>153598275030</v>
      </c>
      <c r="C251">
        <v>1.6897150000000001E-3</v>
      </c>
      <c r="D251">
        <v>-300.52769999999998</v>
      </c>
      <c r="E251">
        <v>272.48469999999998</v>
      </c>
      <c r="F251">
        <v>0.4775681</v>
      </c>
    </row>
    <row r="252" spans="1:6">
      <c r="A252">
        <v>252</v>
      </c>
      <c r="B252">
        <v>181471575523</v>
      </c>
      <c r="C252">
        <v>1.716963E-3</v>
      </c>
      <c r="D252">
        <v>-213.39080000000001</v>
      </c>
      <c r="E252">
        <v>219.78579999999999</v>
      </c>
      <c r="F252">
        <v>0.38444070000000002</v>
      </c>
    </row>
    <row r="253" spans="1:6">
      <c r="A253">
        <v>253</v>
      </c>
      <c r="B253">
        <v>166290512958</v>
      </c>
      <c r="C253">
        <v>1.8772420000000001E-3</v>
      </c>
      <c r="D253">
        <v>-303.55630000000002</v>
      </c>
      <c r="E253">
        <v>247.74199999999999</v>
      </c>
      <c r="F253">
        <v>0.43248330000000001</v>
      </c>
    </row>
    <row r="254" spans="1:6">
      <c r="A254">
        <v>254</v>
      </c>
      <c r="B254">
        <v>75855786070</v>
      </c>
      <c r="C254">
        <v>1.9956290000000001E-3</v>
      </c>
      <c r="D254">
        <v>-315.78480000000002</v>
      </c>
      <c r="E254">
        <v>236.10669999999999</v>
      </c>
      <c r="F254">
        <v>0.41135949999999999</v>
      </c>
    </row>
    <row r="255" spans="1:6">
      <c r="A255">
        <v>255</v>
      </c>
      <c r="B255" s="1">
        <v>135083000000</v>
      </c>
      <c r="C255">
        <v>1.725638E-3</v>
      </c>
      <c r="D255">
        <v>-300.86750000000001</v>
      </c>
      <c r="E255">
        <v>267.92230000000001</v>
      </c>
      <c r="F255">
        <v>0.46587430000000002</v>
      </c>
    </row>
    <row r="256" spans="1:6">
      <c r="A256">
        <v>256</v>
      </c>
      <c r="B256">
        <v>86682498554</v>
      </c>
      <c r="C256">
        <v>1.704807E-3</v>
      </c>
      <c r="D256">
        <v>-337.7079</v>
      </c>
      <c r="E256">
        <v>280.39960000000002</v>
      </c>
      <c r="F256">
        <v>0.48661710000000002</v>
      </c>
    </row>
    <row r="257" spans="1:6">
      <c r="A257">
        <v>257</v>
      </c>
      <c r="B257" s="1">
        <v>179772000000</v>
      </c>
      <c r="C257">
        <v>1.9825289999999998E-3</v>
      </c>
      <c r="D257">
        <v>-166.86359999999999</v>
      </c>
      <c r="E257">
        <v>149.2595</v>
      </c>
      <c r="F257">
        <v>0.2585268</v>
      </c>
    </row>
    <row r="258" spans="1:6">
      <c r="A258">
        <v>258</v>
      </c>
      <c r="B258">
        <v>88929538495</v>
      </c>
      <c r="C258">
        <v>1.6665709999999999E-3</v>
      </c>
      <c r="D258">
        <v>-379.02839999999998</v>
      </c>
      <c r="E258">
        <v>295.45830000000001</v>
      </c>
      <c r="F258">
        <v>0.51075930000000003</v>
      </c>
    </row>
    <row r="259" spans="1:6">
      <c r="A259">
        <v>259</v>
      </c>
      <c r="B259">
        <v>132717909649</v>
      </c>
      <c r="C259">
        <v>1.668868E-3</v>
      </c>
      <c r="D259">
        <v>-316.97280000000001</v>
      </c>
      <c r="E259">
        <v>284.4187</v>
      </c>
      <c r="F259">
        <v>0.49072510000000003</v>
      </c>
    </row>
    <row r="260" spans="1:6">
      <c r="A260">
        <v>260</v>
      </c>
      <c r="B260">
        <v>213504247607</v>
      </c>
      <c r="C260">
        <v>1.816158E-3</v>
      </c>
      <c r="D260">
        <v>-185.54390000000001</v>
      </c>
      <c r="E260">
        <v>187.94120000000001</v>
      </c>
      <c r="F260">
        <v>0.3236424</v>
      </c>
    </row>
    <row r="261" spans="1:6">
      <c r="A261">
        <v>261</v>
      </c>
      <c r="B261">
        <v>210857663031</v>
      </c>
      <c r="C261">
        <v>1.675171E-3</v>
      </c>
      <c r="D261">
        <v>-163.4794</v>
      </c>
      <c r="E261">
        <v>176.20679999999999</v>
      </c>
      <c r="F261">
        <v>0.30285339999999999</v>
      </c>
    </row>
    <row r="262" spans="1:6">
      <c r="A262">
        <v>262</v>
      </c>
      <c r="B262" s="1">
        <v>114447000000</v>
      </c>
      <c r="C262">
        <v>1.67961E-3</v>
      </c>
      <c r="D262">
        <v>-277.36130000000003</v>
      </c>
      <c r="E262">
        <v>267.88470000000001</v>
      </c>
      <c r="F262">
        <v>0.45954420000000001</v>
      </c>
    </row>
    <row r="263" spans="1:6">
      <c r="A263">
        <v>263</v>
      </c>
      <c r="B263">
        <v>105099065934</v>
      </c>
      <c r="C263">
        <v>1.841842E-3</v>
      </c>
      <c r="D263">
        <v>-298.51580000000001</v>
      </c>
      <c r="E263">
        <v>247.6105</v>
      </c>
      <c r="F263">
        <v>0.42395630000000001</v>
      </c>
    </row>
    <row r="264" spans="1:6">
      <c r="A264">
        <v>264</v>
      </c>
      <c r="B264">
        <v>194830392661</v>
      </c>
      <c r="C264">
        <v>2.0512690000000001E-3</v>
      </c>
      <c r="D264">
        <v>-203.9588</v>
      </c>
      <c r="E264">
        <v>183.56469999999999</v>
      </c>
      <c r="F264">
        <v>0.31370189999999998</v>
      </c>
    </row>
    <row r="265" spans="1:6">
      <c r="A265">
        <v>265</v>
      </c>
      <c r="B265">
        <v>146148502458</v>
      </c>
      <c r="C265">
        <v>1.8828149999999999E-3</v>
      </c>
      <c r="D265">
        <v>-267.70400000000001</v>
      </c>
      <c r="E265">
        <v>231.822</v>
      </c>
      <c r="F265">
        <v>0.39542280000000002</v>
      </c>
    </row>
    <row r="266" spans="1:6">
      <c r="A266">
        <v>266</v>
      </c>
      <c r="B266">
        <v>185292309541</v>
      </c>
      <c r="C266">
        <v>1.657579E-3</v>
      </c>
      <c r="D266">
        <v>-286.209</v>
      </c>
      <c r="E266">
        <v>274.08</v>
      </c>
      <c r="F266">
        <v>0.46662350000000002</v>
      </c>
    </row>
    <row r="267" spans="1:6">
      <c r="A267">
        <v>267</v>
      </c>
      <c r="B267">
        <v>156575566729</v>
      </c>
      <c r="C267">
        <v>1.665195E-3</v>
      </c>
      <c r="D267">
        <v>-284.09890000000001</v>
      </c>
      <c r="E267">
        <v>272.70010000000002</v>
      </c>
      <c r="F267">
        <v>0.46340389999999998</v>
      </c>
    </row>
    <row r="268" spans="1:6">
      <c r="A268">
        <v>268</v>
      </c>
      <c r="B268">
        <v>161723921487</v>
      </c>
      <c r="C268">
        <v>1.6665880000000001E-3</v>
      </c>
      <c r="D268">
        <v>-261.73880000000003</v>
      </c>
      <c r="E268">
        <v>261.04820000000001</v>
      </c>
      <c r="F268">
        <v>0.44277529999999998</v>
      </c>
    </row>
    <row r="269" spans="1:6">
      <c r="A269">
        <v>269</v>
      </c>
      <c r="B269">
        <v>224518478103</v>
      </c>
      <c r="C269">
        <v>1.660873E-3</v>
      </c>
      <c r="D269">
        <v>-271.90550000000002</v>
      </c>
      <c r="E269">
        <v>266.3451</v>
      </c>
      <c r="F269">
        <v>0.45091900000000001</v>
      </c>
    </row>
    <row r="270" spans="1:6">
      <c r="A270">
        <v>270</v>
      </c>
      <c r="B270">
        <v>132265948348</v>
      </c>
      <c r="C270">
        <v>1.64803E-3</v>
      </c>
      <c r="D270">
        <v>-311.6979</v>
      </c>
      <c r="E270">
        <v>284.77170000000001</v>
      </c>
      <c r="F270">
        <v>0.48122140000000002</v>
      </c>
    </row>
    <row r="271" spans="1:6">
      <c r="A271">
        <v>271</v>
      </c>
      <c r="B271" s="1">
        <v>258726000000</v>
      </c>
      <c r="C271">
        <v>1.9630720000000002E-3</v>
      </c>
      <c r="D271">
        <v>-196.2826</v>
      </c>
      <c r="E271">
        <v>179.75120000000001</v>
      </c>
      <c r="F271">
        <v>0.3031915</v>
      </c>
    </row>
    <row r="272" spans="1:6">
      <c r="A272">
        <v>272</v>
      </c>
      <c r="B272">
        <v>233007249510</v>
      </c>
      <c r="C272">
        <v>1.6393149999999999E-3</v>
      </c>
      <c r="D272">
        <v>-284.91050000000001</v>
      </c>
      <c r="E272">
        <v>275.58429999999998</v>
      </c>
      <c r="F272">
        <v>0.46398080000000003</v>
      </c>
    </row>
    <row r="273" spans="1:6">
      <c r="A273">
        <v>273</v>
      </c>
      <c r="B273">
        <v>211827140617</v>
      </c>
      <c r="C273">
        <v>2.167389E-3</v>
      </c>
      <c r="D273">
        <v>-215.38890000000001</v>
      </c>
      <c r="E273">
        <v>175.65819999999999</v>
      </c>
      <c r="F273">
        <v>0.29520049999999998</v>
      </c>
    </row>
    <row r="274" spans="1:6">
      <c r="A274">
        <v>274</v>
      </c>
      <c r="B274">
        <v>188600573723</v>
      </c>
      <c r="C274">
        <v>1.629155E-3</v>
      </c>
      <c r="D274">
        <v>-229.0171</v>
      </c>
      <c r="E274">
        <v>244.05459999999999</v>
      </c>
      <c r="F274">
        <v>0.40939429999999999</v>
      </c>
    </row>
    <row r="275" spans="1:6">
      <c r="A275">
        <v>275</v>
      </c>
      <c r="B275">
        <v>322924747261</v>
      </c>
      <c r="C275">
        <v>1.628383E-3</v>
      </c>
      <c r="D275">
        <v>-297.93680000000001</v>
      </c>
      <c r="E275">
        <v>282.53550000000001</v>
      </c>
      <c r="F275">
        <v>0.47308230000000001</v>
      </c>
    </row>
    <row r="276" spans="1:6">
      <c r="A276">
        <v>276</v>
      </c>
      <c r="B276" s="1">
        <v>177929000000</v>
      </c>
      <c r="C276">
        <v>1.6274309999999999E-3</v>
      </c>
      <c r="D276">
        <v>-298.9676</v>
      </c>
      <c r="E276">
        <v>283.19670000000002</v>
      </c>
      <c r="F276">
        <v>0.47332960000000002</v>
      </c>
    </row>
    <row r="277" spans="1:6">
      <c r="A277">
        <v>277</v>
      </c>
      <c r="B277">
        <v>268551351775</v>
      </c>
      <c r="C277">
        <v>1.636911E-3</v>
      </c>
      <c r="D277">
        <v>-255.196</v>
      </c>
      <c r="E277">
        <v>259.87279999999998</v>
      </c>
      <c r="F277">
        <v>0.43356169999999999</v>
      </c>
    </row>
    <row r="278" spans="1:6">
      <c r="A278">
        <v>278</v>
      </c>
      <c r="B278">
        <v>270015320183</v>
      </c>
      <c r="C278">
        <v>1.6137809999999999E-3</v>
      </c>
      <c r="D278">
        <v>-274.23599999999999</v>
      </c>
      <c r="E278">
        <v>276.64530000000002</v>
      </c>
      <c r="F278">
        <v>0.4607135</v>
      </c>
    </row>
    <row r="279" spans="1:6">
      <c r="A279">
        <v>279</v>
      </c>
      <c r="B279">
        <v>221352533805</v>
      </c>
      <c r="C279">
        <v>1.6336440000000001E-3</v>
      </c>
      <c r="D279">
        <v>-235.39949999999999</v>
      </c>
      <c r="E279">
        <v>250.8997</v>
      </c>
      <c r="F279">
        <v>0.41708830000000002</v>
      </c>
    </row>
    <row r="280" spans="1:6">
      <c r="A280">
        <v>280</v>
      </c>
      <c r="B280">
        <v>252512420199</v>
      </c>
      <c r="C280">
        <v>1.627287E-3</v>
      </c>
      <c r="D280">
        <v>-221.43</v>
      </c>
      <c r="E280">
        <v>238.91730000000001</v>
      </c>
      <c r="F280">
        <v>0.39645930000000001</v>
      </c>
    </row>
    <row r="281" spans="1:6">
      <c r="A281">
        <v>281</v>
      </c>
      <c r="B281">
        <v>152856361718</v>
      </c>
      <c r="C281">
        <v>1.6164409999999999E-3</v>
      </c>
      <c r="D281">
        <v>-295.41340000000002</v>
      </c>
      <c r="E281">
        <v>284.45159999999998</v>
      </c>
      <c r="F281">
        <v>0.47117819999999999</v>
      </c>
    </row>
    <row r="282" spans="1:6">
      <c r="A282">
        <v>282</v>
      </c>
      <c r="B282">
        <v>210087878661</v>
      </c>
      <c r="C282">
        <v>1.6148849999999999E-3</v>
      </c>
      <c r="D282">
        <v>-241.3349</v>
      </c>
      <c r="E282">
        <v>256.27370000000002</v>
      </c>
      <c r="F282">
        <v>0.42374980000000001</v>
      </c>
    </row>
    <row r="283" spans="1:6">
      <c r="A283">
        <v>283</v>
      </c>
      <c r="B283">
        <v>178795621093</v>
      </c>
      <c r="C283">
        <v>1.628062E-3</v>
      </c>
      <c r="D283">
        <v>-178.2723</v>
      </c>
      <c r="E283">
        <v>200.6592</v>
      </c>
      <c r="F283">
        <v>0.3312042</v>
      </c>
    </row>
    <row r="284" spans="1:6">
      <c r="A284">
        <v>284</v>
      </c>
      <c r="B284">
        <v>307819937007</v>
      </c>
      <c r="C284">
        <v>1.594638E-3</v>
      </c>
      <c r="D284">
        <v>-183.2664</v>
      </c>
      <c r="E284">
        <v>209.5727</v>
      </c>
      <c r="F284">
        <v>0.34530709999999998</v>
      </c>
    </row>
    <row r="285" spans="1:6">
      <c r="A285">
        <v>285</v>
      </c>
      <c r="B285">
        <v>132368630954</v>
      </c>
      <c r="C285">
        <v>1.5896689999999999E-3</v>
      </c>
      <c r="D285">
        <v>-368.46370000000002</v>
      </c>
      <c r="E285">
        <v>308.89679999999998</v>
      </c>
      <c r="F285">
        <v>0.50806700000000005</v>
      </c>
    </row>
    <row r="286" spans="1:6">
      <c r="A286">
        <v>286</v>
      </c>
      <c r="B286">
        <v>241390148416</v>
      </c>
      <c r="C286">
        <v>1.615904E-3</v>
      </c>
      <c r="D286">
        <v>-218.54060000000001</v>
      </c>
      <c r="E286">
        <v>240.0205</v>
      </c>
      <c r="F286">
        <v>0.39408989999999999</v>
      </c>
    </row>
    <row r="287" spans="1:6">
      <c r="A287">
        <v>287</v>
      </c>
      <c r="B287">
        <v>166884150145</v>
      </c>
      <c r="C287">
        <v>1.6250940000000001E-3</v>
      </c>
      <c r="D287">
        <v>-275.99419999999998</v>
      </c>
      <c r="E287">
        <v>275.62869999999998</v>
      </c>
      <c r="F287">
        <v>0.451766</v>
      </c>
    </row>
    <row r="288" spans="1:6">
      <c r="A288">
        <v>288</v>
      </c>
      <c r="B288">
        <v>160954679442</v>
      </c>
      <c r="C288">
        <v>1.5900440000000001E-3</v>
      </c>
      <c r="D288">
        <v>-293.89269999999999</v>
      </c>
      <c r="E288">
        <v>288.99149999999997</v>
      </c>
      <c r="F288">
        <v>0.47284500000000002</v>
      </c>
    </row>
    <row r="289" spans="1:6">
      <c r="A289">
        <v>289</v>
      </c>
      <c r="B289">
        <v>280940295544</v>
      </c>
      <c r="C289">
        <v>1.585417E-3</v>
      </c>
      <c r="D289">
        <v>-214.77950000000001</v>
      </c>
      <c r="E289">
        <v>239.86529999999999</v>
      </c>
      <c r="F289">
        <v>0.39178560000000001</v>
      </c>
    </row>
    <row r="290" spans="1:6">
      <c r="A290">
        <v>290</v>
      </c>
      <c r="B290">
        <v>273724835567</v>
      </c>
      <c r="C290">
        <v>1.609528E-3</v>
      </c>
      <c r="D290">
        <v>-221.20920000000001</v>
      </c>
      <c r="E290">
        <v>242.55799999999999</v>
      </c>
      <c r="F290">
        <v>0.39550010000000002</v>
      </c>
    </row>
    <row r="291" spans="1:6">
      <c r="A291">
        <v>291</v>
      </c>
      <c r="B291">
        <v>214731668197</v>
      </c>
      <c r="C291">
        <v>1.604786E-3</v>
      </c>
      <c r="D291">
        <v>-223.19710000000001</v>
      </c>
      <c r="E291">
        <v>244.27459999999999</v>
      </c>
      <c r="F291">
        <v>0.39761410000000003</v>
      </c>
    </row>
    <row r="292" spans="1:6">
      <c r="A292">
        <v>292</v>
      </c>
      <c r="B292">
        <v>191370654207</v>
      </c>
      <c r="C292">
        <v>1.5997749999999999E-3</v>
      </c>
      <c r="D292">
        <v>-293.86540000000002</v>
      </c>
      <c r="E292">
        <v>285.82810000000001</v>
      </c>
      <c r="F292">
        <v>0.4644548</v>
      </c>
    </row>
    <row r="293" spans="1:6">
      <c r="A293">
        <v>293</v>
      </c>
      <c r="B293">
        <v>262091737469</v>
      </c>
      <c r="C293">
        <v>1.5732910000000001E-3</v>
      </c>
      <c r="D293">
        <v>-292.02839999999998</v>
      </c>
      <c r="E293">
        <v>291.02940000000001</v>
      </c>
      <c r="F293">
        <v>0.47209899999999999</v>
      </c>
    </row>
    <row r="294" spans="1:6">
      <c r="A294">
        <v>294</v>
      </c>
      <c r="B294">
        <v>159352628370</v>
      </c>
      <c r="C294">
        <v>1.592762E-3</v>
      </c>
      <c r="D294">
        <v>-291.78680000000003</v>
      </c>
      <c r="E294">
        <v>285.91109999999998</v>
      </c>
      <c r="F294">
        <v>0.4630068</v>
      </c>
    </row>
    <row r="295" spans="1:6">
      <c r="A295">
        <v>295</v>
      </c>
      <c r="B295">
        <v>129151718207</v>
      </c>
      <c r="C295">
        <v>1.6021710000000001E-3</v>
      </c>
      <c r="D295">
        <v>-307.12900000000002</v>
      </c>
      <c r="E295">
        <v>290.75580000000002</v>
      </c>
      <c r="F295">
        <v>0.47005350000000001</v>
      </c>
    </row>
    <row r="296" spans="1:6">
      <c r="A296">
        <v>296</v>
      </c>
      <c r="B296">
        <v>231704102697</v>
      </c>
      <c r="C296">
        <v>1.5918429999999999E-3</v>
      </c>
      <c r="D296">
        <v>-304.31529999999998</v>
      </c>
      <c r="E296">
        <v>291.88299999999998</v>
      </c>
      <c r="F296">
        <v>0.4710782</v>
      </c>
    </row>
    <row r="297" spans="1:6">
      <c r="A297">
        <v>297</v>
      </c>
      <c r="B297">
        <v>225723795018</v>
      </c>
      <c r="C297">
        <v>1.5651090000000001E-3</v>
      </c>
      <c r="D297">
        <v>-230.75960000000001</v>
      </c>
      <c r="E297">
        <v>256.69709999999998</v>
      </c>
      <c r="F297">
        <v>0.41359259999999998</v>
      </c>
    </row>
    <row r="298" spans="1:6">
      <c r="A298">
        <v>298</v>
      </c>
      <c r="B298">
        <v>102360249196</v>
      </c>
      <c r="C298">
        <v>1.597932E-3</v>
      </c>
      <c r="D298">
        <v>-302.28680000000003</v>
      </c>
      <c r="E298">
        <v>288.66770000000002</v>
      </c>
      <c r="F298">
        <v>0.46432289999999998</v>
      </c>
    </row>
    <row r="299" spans="1:6">
      <c r="A299">
        <v>299</v>
      </c>
      <c r="B299">
        <v>185677143630</v>
      </c>
      <c r="C299">
        <v>1.579476E-3</v>
      </c>
      <c r="D299">
        <v>-313.34399999999999</v>
      </c>
      <c r="E299">
        <v>298.5564</v>
      </c>
      <c r="F299">
        <v>0.4794252</v>
      </c>
    </row>
    <row r="300" spans="1:6">
      <c r="A300">
        <v>300</v>
      </c>
      <c r="B300">
        <v>157851807033</v>
      </c>
      <c r="C300">
        <v>1.587977E-3</v>
      </c>
      <c r="D300">
        <v>-283.36619999999999</v>
      </c>
      <c r="E300">
        <v>282.8528</v>
      </c>
      <c r="F300">
        <v>0.45345049999999998</v>
      </c>
    </row>
    <row r="301" spans="1:6">
      <c r="A301">
        <v>301</v>
      </c>
      <c r="B301">
        <v>203084353635</v>
      </c>
      <c r="C301">
        <v>1.5630469999999999E-3</v>
      </c>
      <c r="D301">
        <v>-236.74889999999999</v>
      </c>
      <c r="E301">
        <v>261.76729999999998</v>
      </c>
      <c r="F301">
        <v>0.41894989999999999</v>
      </c>
    </row>
    <row r="302" spans="1:6">
      <c r="A302">
        <v>302</v>
      </c>
      <c r="B302">
        <v>311812722334</v>
      </c>
      <c r="C302">
        <v>1.578486E-3</v>
      </c>
      <c r="D302">
        <v>-248.53280000000001</v>
      </c>
      <c r="E302">
        <v>267.05419999999998</v>
      </c>
      <c r="F302">
        <v>0.4267032</v>
      </c>
    </row>
    <row r="303" spans="1:6">
      <c r="A303">
        <v>303</v>
      </c>
      <c r="B303">
        <v>237789174068</v>
      </c>
      <c r="C303">
        <v>1.56044E-3</v>
      </c>
      <c r="D303">
        <v>-237.58009999999999</v>
      </c>
      <c r="E303">
        <v>263.19080000000002</v>
      </c>
      <c r="F303">
        <v>0.41983579999999998</v>
      </c>
    </row>
    <row r="304" spans="1:6">
      <c r="A304">
        <v>304</v>
      </c>
      <c r="B304" s="1">
        <v>213153000000</v>
      </c>
      <c r="C304">
        <v>1.5588609999999999E-3</v>
      </c>
      <c r="D304">
        <v>-221.23670000000001</v>
      </c>
      <c r="E304">
        <v>251.28219999999999</v>
      </c>
      <c r="F304">
        <v>0.40017950000000002</v>
      </c>
    </row>
    <row r="305" spans="1:6">
      <c r="A305">
        <v>305</v>
      </c>
      <c r="B305">
        <v>311564170952</v>
      </c>
      <c r="C305">
        <v>1.563802E-3</v>
      </c>
      <c r="D305">
        <v>-173.54320000000001</v>
      </c>
      <c r="E305">
        <v>203.50380000000001</v>
      </c>
      <c r="F305">
        <v>0.32355840000000002</v>
      </c>
    </row>
    <row r="306" spans="1:6">
      <c r="A306">
        <v>306</v>
      </c>
      <c r="B306">
        <v>190714529538</v>
      </c>
      <c r="C306">
        <v>1.561064E-3</v>
      </c>
      <c r="D306">
        <v>-303.38619999999997</v>
      </c>
      <c r="E306">
        <v>298.2713</v>
      </c>
      <c r="F306">
        <v>0.47345720000000002</v>
      </c>
    </row>
    <row r="307" spans="1:6">
      <c r="A307">
        <v>307</v>
      </c>
      <c r="B307">
        <v>121112777642</v>
      </c>
      <c r="C307">
        <v>1.5614139999999999E-3</v>
      </c>
      <c r="D307">
        <v>-289.05970000000002</v>
      </c>
      <c r="E307">
        <v>292.11279999999999</v>
      </c>
      <c r="F307">
        <v>0.4629258</v>
      </c>
    </row>
    <row r="308" spans="1:6">
      <c r="A308">
        <v>308</v>
      </c>
      <c r="B308">
        <v>265911543034</v>
      </c>
      <c r="C308">
        <v>1.536993E-3</v>
      </c>
      <c r="D308">
        <v>-99.344300000000004</v>
      </c>
      <c r="E308">
        <v>7.9771419999999997</v>
      </c>
      <c r="F308">
        <v>1.2621240000000001E-2</v>
      </c>
    </row>
    <row r="309" spans="1:6">
      <c r="A309">
        <v>309</v>
      </c>
      <c r="B309">
        <v>237313328754</v>
      </c>
      <c r="C309">
        <v>1.5763190000000001E-3</v>
      </c>
      <c r="D309">
        <v>-166.89580000000001</v>
      </c>
      <c r="E309">
        <v>192.78960000000001</v>
      </c>
      <c r="F309">
        <v>0.304533</v>
      </c>
    </row>
    <row r="310" spans="1:6">
      <c r="A310">
        <v>310</v>
      </c>
      <c r="B310">
        <v>93248159447</v>
      </c>
      <c r="C310">
        <v>1.566816E-3</v>
      </c>
      <c r="D310">
        <v>-339.14159999999998</v>
      </c>
      <c r="E310">
        <v>308.21179999999998</v>
      </c>
      <c r="F310">
        <v>0.48606949999999999</v>
      </c>
    </row>
    <row r="311" spans="1:6">
      <c r="A311">
        <v>311</v>
      </c>
      <c r="B311">
        <v>300031713050</v>
      </c>
      <c r="C311">
        <v>1.5394180000000001E-3</v>
      </c>
      <c r="D311">
        <v>-99.354870000000005</v>
      </c>
      <c r="E311">
        <v>8.0803600000000007</v>
      </c>
      <c r="F311">
        <v>1.272274E-2</v>
      </c>
    </row>
    <row r="312" spans="1:6">
      <c r="A312">
        <v>312</v>
      </c>
      <c r="B312">
        <v>158769877627</v>
      </c>
      <c r="C312">
        <v>1.5575369999999999E-3</v>
      </c>
      <c r="D312">
        <v>-184.36320000000001</v>
      </c>
      <c r="E312">
        <v>215.9897</v>
      </c>
      <c r="F312">
        <v>0.3395359</v>
      </c>
    </row>
    <row r="313" spans="1:6">
      <c r="A313">
        <v>313</v>
      </c>
      <c r="B313">
        <v>177329544471</v>
      </c>
      <c r="C313">
        <v>1.5623869999999999E-3</v>
      </c>
      <c r="D313">
        <v>-166.96719999999999</v>
      </c>
      <c r="E313">
        <v>195.59800000000001</v>
      </c>
      <c r="F313">
        <v>0.3069886</v>
      </c>
    </row>
    <row r="314" spans="1:6">
      <c r="A314">
        <v>314</v>
      </c>
      <c r="B314">
        <v>220315488463</v>
      </c>
      <c r="C314">
        <v>1.5284630000000001E-3</v>
      </c>
      <c r="D314">
        <v>-99.351100000000002</v>
      </c>
      <c r="E314">
        <v>7.9252279999999997</v>
      </c>
      <c r="F314">
        <v>1.2418719999999999E-2</v>
      </c>
    </row>
    <row r="315" spans="1:6">
      <c r="A315">
        <v>315</v>
      </c>
      <c r="B315">
        <v>306868356298</v>
      </c>
      <c r="C315">
        <v>1.5314969999999999E-3</v>
      </c>
      <c r="D315">
        <v>-99.323539999999994</v>
      </c>
      <c r="E315">
        <v>8.0045570000000001</v>
      </c>
      <c r="F315">
        <v>1.252311E-2</v>
      </c>
    </row>
    <row r="316" spans="1:6">
      <c r="A316">
        <v>316</v>
      </c>
      <c r="B316">
        <v>272889607569</v>
      </c>
      <c r="C316">
        <v>1.5300520000000001E-3</v>
      </c>
      <c r="D316">
        <v>-99.354619999999997</v>
      </c>
      <c r="E316">
        <v>7.8947260000000004</v>
      </c>
      <c r="F316">
        <v>1.2331719999999999E-2</v>
      </c>
    </row>
    <row r="317" spans="1:6">
      <c r="A317">
        <v>317</v>
      </c>
      <c r="B317">
        <v>249699841983</v>
      </c>
      <c r="C317">
        <v>1.524594E-3</v>
      </c>
      <c r="D317">
        <v>-99.349299999999999</v>
      </c>
      <c r="E317">
        <v>7.8910859999999996</v>
      </c>
      <c r="F317">
        <v>1.2306569999999999E-2</v>
      </c>
    </row>
    <row r="318" spans="1:6">
      <c r="A318">
        <v>318</v>
      </c>
      <c r="B318">
        <v>277865484093</v>
      </c>
      <c r="C318">
        <v>1.5430050000000001E-3</v>
      </c>
      <c r="D318">
        <v>-105.6521</v>
      </c>
      <c r="E318">
        <v>63.736379999999997</v>
      </c>
      <c r="F318">
        <v>9.9243910000000005E-2</v>
      </c>
    </row>
    <row r="319" spans="1:6">
      <c r="A319">
        <v>319</v>
      </c>
      <c r="B319">
        <v>276382708562</v>
      </c>
      <c r="C319">
        <v>1.521845E-3</v>
      </c>
      <c r="D319">
        <v>-99.345269999999999</v>
      </c>
      <c r="E319">
        <v>7.8640540000000003</v>
      </c>
      <c r="F319">
        <v>1.222591E-2</v>
      </c>
    </row>
    <row r="320" spans="1:6">
      <c r="A320">
        <v>320</v>
      </c>
      <c r="B320">
        <v>265881084533</v>
      </c>
      <c r="C320">
        <v>1.536176E-3</v>
      </c>
      <c r="D320">
        <v>-99.346699999999998</v>
      </c>
      <c r="E320">
        <v>7.9257689999999998</v>
      </c>
      <c r="F320">
        <v>1.230259E-2</v>
      </c>
    </row>
    <row r="321" spans="1:6">
      <c r="A321">
        <v>321</v>
      </c>
      <c r="B321">
        <v>253147876129</v>
      </c>
      <c r="C321">
        <v>1.5316920000000001E-3</v>
      </c>
      <c r="D321">
        <v>-99.315240000000003</v>
      </c>
      <c r="E321">
        <v>8.0130800000000004</v>
      </c>
      <c r="F321">
        <v>1.2418719999999999E-2</v>
      </c>
    </row>
    <row r="322" spans="1:6">
      <c r="A322">
        <v>322</v>
      </c>
      <c r="B322">
        <v>289868565622</v>
      </c>
      <c r="C322">
        <v>1.5364899999999999E-3</v>
      </c>
      <c r="D322">
        <v>-99.348159999999993</v>
      </c>
      <c r="E322">
        <v>8.0649250000000006</v>
      </c>
      <c r="F322">
        <v>1.247965E-2</v>
      </c>
    </row>
    <row r="323" spans="1:6">
      <c r="A323">
        <v>323</v>
      </c>
      <c r="B323">
        <v>354279615158</v>
      </c>
      <c r="C323">
        <v>1.5302639999999999E-3</v>
      </c>
      <c r="D323">
        <v>-99.368290000000002</v>
      </c>
      <c r="E323">
        <v>7.8096819999999996</v>
      </c>
      <c r="F323">
        <v>1.2065970000000001E-2</v>
      </c>
    </row>
    <row r="324" spans="1:6">
      <c r="A324">
        <v>324</v>
      </c>
      <c r="B324">
        <v>232297357287</v>
      </c>
      <c r="C324">
        <v>1.511929E-3</v>
      </c>
      <c r="D324">
        <v>-99.358609999999999</v>
      </c>
      <c r="E324">
        <v>7.8207829999999996</v>
      </c>
      <c r="F324">
        <v>1.2064460000000001E-2</v>
      </c>
    </row>
    <row r="325" spans="1:6">
      <c r="A325">
        <v>325</v>
      </c>
      <c r="B325">
        <v>248415699161</v>
      </c>
      <c r="C325">
        <v>1.523412E-3</v>
      </c>
      <c r="D325">
        <v>-99.367919999999998</v>
      </c>
      <c r="E325">
        <v>7.8108170000000001</v>
      </c>
      <c r="F325">
        <v>1.2030529999999999E-2</v>
      </c>
    </row>
    <row r="326" spans="1:6">
      <c r="A326">
        <v>326</v>
      </c>
      <c r="B326">
        <v>248503391146</v>
      </c>
      <c r="C326">
        <v>1.5281299999999999E-3</v>
      </c>
      <c r="D326">
        <v>-99.381</v>
      </c>
      <c r="E326">
        <v>7.8723409999999996</v>
      </c>
      <c r="F326">
        <v>1.210668E-2</v>
      </c>
    </row>
    <row r="327" spans="1:6">
      <c r="A327">
        <v>327</v>
      </c>
      <c r="B327">
        <v>230872736464</v>
      </c>
      <c r="C327">
        <v>1.5400570000000001E-3</v>
      </c>
      <c r="D327">
        <v>-101.6272</v>
      </c>
      <c r="E327">
        <v>38.821129999999997</v>
      </c>
      <c r="F327">
        <v>5.9610709999999997E-2</v>
      </c>
    </row>
    <row r="328" spans="1:6">
      <c r="A328">
        <v>328</v>
      </c>
      <c r="B328">
        <v>286928487916</v>
      </c>
      <c r="C328">
        <v>1.498601E-3</v>
      </c>
      <c r="D328">
        <v>-99.366860000000003</v>
      </c>
      <c r="E328">
        <v>7.7953239999999999</v>
      </c>
      <c r="F328">
        <v>1.195163E-2</v>
      </c>
    </row>
    <row r="329" spans="1:6">
      <c r="A329">
        <v>329</v>
      </c>
      <c r="B329">
        <v>18261731020</v>
      </c>
      <c r="C329">
        <v>1.6766960000000001E-2</v>
      </c>
      <c r="D329">
        <v>-350.04469999999998</v>
      </c>
      <c r="E329">
        <v>243.2389</v>
      </c>
      <c r="F329">
        <v>0.37236170000000002</v>
      </c>
    </row>
    <row r="330" spans="1:6">
      <c r="A330">
        <v>330</v>
      </c>
      <c r="B330" s="1">
        <v>320757000000</v>
      </c>
      <c r="C330">
        <v>1.4988009999999999E-3</v>
      </c>
      <c r="D330">
        <v>-99.351110000000006</v>
      </c>
      <c r="E330">
        <v>7.8273039999999998</v>
      </c>
      <c r="F330">
        <v>1.1964239999999999E-2</v>
      </c>
    </row>
    <row r="331" spans="1:6">
      <c r="A331">
        <v>331</v>
      </c>
      <c r="B331" s="1">
        <v>301343000000</v>
      </c>
      <c r="C331">
        <v>1.512303E-3</v>
      </c>
      <c r="D331">
        <v>-99.379779999999997</v>
      </c>
      <c r="E331">
        <v>7.8148200000000001</v>
      </c>
      <c r="F331">
        <v>1.19271E-2</v>
      </c>
    </row>
    <row r="332" spans="1:6">
      <c r="A332">
        <v>332</v>
      </c>
      <c r="B332">
        <v>329477526422</v>
      </c>
      <c r="C332">
        <v>1.504951E-3</v>
      </c>
      <c r="D332">
        <v>-99.377549999999999</v>
      </c>
      <c r="E332">
        <v>7.7644700000000002</v>
      </c>
      <c r="F332">
        <v>1.18324E-2</v>
      </c>
    </row>
    <row r="333" spans="1:6">
      <c r="A333">
        <v>333</v>
      </c>
      <c r="B333">
        <v>316969774201</v>
      </c>
      <c r="C333">
        <v>1.5073E-3</v>
      </c>
      <c r="D333">
        <v>-99.385829999999999</v>
      </c>
      <c r="E333">
        <v>7.7436550000000004</v>
      </c>
      <c r="F333">
        <v>1.178295E-2</v>
      </c>
    </row>
    <row r="334" spans="1:6">
      <c r="A334">
        <v>334</v>
      </c>
      <c r="B334">
        <v>270057419621</v>
      </c>
      <c r="C334">
        <v>1.508141E-3</v>
      </c>
      <c r="D334">
        <v>-99.394660000000002</v>
      </c>
      <c r="E334">
        <v>7.9508669999999997</v>
      </c>
      <c r="F334">
        <v>1.208012E-2</v>
      </c>
    </row>
    <row r="335" spans="1:6">
      <c r="A335">
        <v>335</v>
      </c>
      <c r="B335">
        <v>283488133450</v>
      </c>
      <c r="C335">
        <v>1.488194E-3</v>
      </c>
      <c r="D335">
        <v>-99.387150000000005</v>
      </c>
      <c r="E335">
        <v>7.6943739999999998</v>
      </c>
      <c r="F335">
        <v>1.167296E-2</v>
      </c>
    </row>
    <row r="336" spans="1:6">
      <c r="A336">
        <v>336</v>
      </c>
      <c r="B336">
        <v>223498724691</v>
      </c>
      <c r="C336">
        <v>1.51374E-3</v>
      </c>
      <c r="D336">
        <v>-99.391729999999995</v>
      </c>
      <c r="E336">
        <v>7.6840719999999996</v>
      </c>
      <c r="F336">
        <v>1.1639969999999999E-2</v>
      </c>
    </row>
    <row r="337" spans="1:6">
      <c r="A337">
        <v>337</v>
      </c>
      <c r="B337">
        <v>299848417570</v>
      </c>
      <c r="C337">
        <v>1.501191E-3</v>
      </c>
      <c r="D337">
        <v>-99.40025</v>
      </c>
      <c r="E337">
        <v>7.7820539999999996</v>
      </c>
      <c r="F337">
        <v>1.1770890000000001E-2</v>
      </c>
    </row>
    <row r="338" spans="1:6">
      <c r="A338">
        <v>338</v>
      </c>
      <c r="B338">
        <v>190983064738</v>
      </c>
      <c r="C338">
        <v>1.4965919999999999E-3</v>
      </c>
      <c r="D338">
        <v>-99.385739999999998</v>
      </c>
      <c r="E338">
        <v>7.7034710000000004</v>
      </c>
      <c r="F338">
        <v>1.1634780000000001E-2</v>
      </c>
    </row>
    <row r="339" spans="1:6">
      <c r="A339">
        <v>339</v>
      </c>
      <c r="B339">
        <v>246076234801</v>
      </c>
      <c r="C339">
        <v>1.4922939999999999E-3</v>
      </c>
      <c r="D339">
        <v>-99.369079999999997</v>
      </c>
      <c r="E339">
        <v>7.7524189999999997</v>
      </c>
      <c r="F339">
        <v>1.1691419999999999E-2</v>
      </c>
    </row>
    <row r="340" spans="1:6">
      <c r="A340">
        <v>340</v>
      </c>
      <c r="B340">
        <v>247655210608</v>
      </c>
      <c r="C340">
        <v>1.490681E-3</v>
      </c>
      <c r="D340">
        <v>-99.394729999999996</v>
      </c>
      <c r="E340">
        <v>7.6474310000000001</v>
      </c>
      <c r="F340">
        <v>1.1516119999999999E-2</v>
      </c>
    </row>
    <row r="341" spans="1:6">
      <c r="A341">
        <v>341</v>
      </c>
      <c r="B341">
        <v>343862080542</v>
      </c>
      <c r="C341">
        <v>1.5106060000000001E-3</v>
      </c>
      <c r="D341">
        <v>-99.364800000000002</v>
      </c>
      <c r="E341">
        <v>7.7527270000000001</v>
      </c>
      <c r="F341">
        <v>1.1657549999999999E-2</v>
      </c>
    </row>
    <row r="342" spans="1:6">
      <c r="A342">
        <v>342</v>
      </c>
      <c r="B342">
        <v>260132473003</v>
      </c>
      <c r="C342">
        <v>1.4790630000000001E-3</v>
      </c>
      <c r="D342">
        <v>-99.382329999999996</v>
      </c>
      <c r="E342">
        <v>7.6859890000000002</v>
      </c>
      <c r="F342">
        <v>1.154029E-2</v>
      </c>
    </row>
    <row r="343" spans="1:6">
      <c r="A343">
        <v>343</v>
      </c>
      <c r="B343" s="1">
        <v>346499000000</v>
      </c>
      <c r="C343">
        <v>1.484497E-3</v>
      </c>
      <c r="D343">
        <v>-99.398619999999994</v>
      </c>
      <c r="E343">
        <v>7.6234849999999996</v>
      </c>
      <c r="F343">
        <v>1.1429740000000001E-2</v>
      </c>
    </row>
    <row r="344" spans="1:6">
      <c r="A344">
        <v>344</v>
      </c>
      <c r="B344">
        <v>343264795256</v>
      </c>
      <c r="C344">
        <v>1.480164E-3</v>
      </c>
      <c r="D344">
        <v>-99.4011</v>
      </c>
      <c r="E344">
        <v>7.6082789999999996</v>
      </c>
      <c r="F344">
        <v>1.139035E-2</v>
      </c>
    </row>
    <row r="345" spans="1:6">
      <c r="A345">
        <v>345</v>
      </c>
      <c r="B345">
        <v>257879766546</v>
      </c>
      <c r="C345">
        <v>1.4675529999999999E-3</v>
      </c>
      <c r="D345">
        <v>-99.400689999999997</v>
      </c>
      <c r="E345">
        <v>7.6118690000000004</v>
      </c>
      <c r="F345">
        <v>1.1379200000000001E-2</v>
      </c>
    </row>
    <row r="346" spans="1:6">
      <c r="A346">
        <v>346</v>
      </c>
      <c r="B346">
        <v>329791256829</v>
      </c>
      <c r="C346">
        <v>1.474635E-3</v>
      </c>
      <c r="D346">
        <v>-99.373959999999997</v>
      </c>
      <c r="E346">
        <v>7.7176140000000002</v>
      </c>
      <c r="F346">
        <v>1.1520600000000001E-2</v>
      </c>
    </row>
    <row r="347" spans="1:6">
      <c r="A347">
        <v>347</v>
      </c>
      <c r="B347">
        <v>436125123504</v>
      </c>
      <c r="C347">
        <v>1.478792E-3</v>
      </c>
      <c r="D347">
        <v>-99.408820000000006</v>
      </c>
      <c r="E347">
        <v>7.644984</v>
      </c>
      <c r="F347">
        <v>1.139572E-2</v>
      </c>
    </row>
    <row r="348" spans="1:6">
      <c r="A348">
        <v>348</v>
      </c>
      <c r="B348">
        <v>460715711839</v>
      </c>
      <c r="C348">
        <v>1.4804810000000001E-3</v>
      </c>
      <c r="D348">
        <v>-99.407020000000003</v>
      </c>
      <c r="E348">
        <v>7.5704599999999997</v>
      </c>
      <c r="F348">
        <v>1.126841E-2</v>
      </c>
    </row>
  </sheetData>
  <sortState ref="A2:G348">
    <sortCondition ref="A2:A348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7"/>
  <sheetViews>
    <sheetView workbookViewId="0">
      <selection activeCell="E16" sqref="E1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958.72850000000005</v>
      </c>
      <c r="C2">
        <v>0.27002969999999998</v>
      </c>
      <c r="D2">
        <v>-37.338380000000001</v>
      </c>
      <c r="E2">
        <v>43.038200000000003</v>
      </c>
      <c r="F2">
        <v>0.1899961</v>
      </c>
    </row>
    <row r="3" spans="1:6">
      <c r="A3">
        <v>3</v>
      </c>
      <c r="B3">
        <v>911.74630000000002</v>
      </c>
      <c r="C3">
        <v>0.14522560000000001</v>
      </c>
      <c r="D3">
        <v>-70.867199999999997</v>
      </c>
      <c r="E3">
        <v>76.492170000000002</v>
      </c>
      <c r="F3">
        <v>0.27571590000000001</v>
      </c>
    </row>
    <row r="4" spans="1:6">
      <c r="A4">
        <v>4</v>
      </c>
      <c r="B4">
        <v>896.37789999999995</v>
      </c>
      <c r="C4">
        <v>0.14338699999999999</v>
      </c>
      <c r="D4">
        <v>-95.428719999999998</v>
      </c>
      <c r="E4">
        <v>95.471140000000005</v>
      </c>
      <c r="F4">
        <v>0.29802149999999999</v>
      </c>
    </row>
    <row r="5" spans="1:6">
      <c r="A5">
        <v>5</v>
      </c>
      <c r="B5">
        <v>882.19299999999998</v>
      </c>
      <c r="C5">
        <v>0.1208356</v>
      </c>
      <c r="D5">
        <v>-130.6062</v>
      </c>
      <c r="E5">
        <v>123.8998</v>
      </c>
      <c r="F5">
        <v>0.34593230000000003</v>
      </c>
    </row>
    <row r="6" spans="1:6">
      <c r="A6">
        <v>6</v>
      </c>
      <c r="B6">
        <v>863.81029999999998</v>
      </c>
      <c r="C6">
        <v>0.1097795</v>
      </c>
      <c r="D6">
        <v>-176.0239</v>
      </c>
      <c r="E6">
        <v>160.64089999999999</v>
      </c>
      <c r="F6">
        <v>0.40943600000000002</v>
      </c>
    </row>
    <row r="7" spans="1:6">
      <c r="A7">
        <v>7</v>
      </c>
      <c r="B7">
        <v>848.21630000000005</v>
      </c>
      <c r="C7">
        <v>0.1063664</v>
      </c>
      <c r="D7">
        <v>-166.1302</v>
      </c>
      <c r="E7">
        <v>144.12020000000001</v>
      </c>
      <c r="F7">
        <v>0.3400802</v>
      </c>
    </row>
    <row r="8" spans="1:6">
      <c r="A8">
        <v>8</v>
      </c>
      <c r="B8">
        <v>838.14319999999998</v>
      </c>
      <c r="C8">
        <v>9.9658369999999996E-2</v>
      </c>
      <c r="D8">
        <v>-203.73099999999999</v>
      </c>
      <c r="E8">
        <v>172.73820000000001</v>
      </c>
      <c r="F8">
        <v>0.38128430000000002</v>
      </c>
    </row>
    <row r="9" spans="1:6">
      <c r="A9">
        <v>9</v>
      </c>
      <c r="B9">
        <v>837.55920000000003</v>
      </c>
      <c r="C9">
        <v>0.1050248</v>
      </c>
      <c r="D9">
        <v>-191.36259999999999</v>
      </c>
      <c r="E9">
        <v>156.64519999999999</v>
      </c>
      <c r="F9">
        <v>0.32598779999999999</v>
      </c>
    </row>
    <row r="10" spans="1:6">
      <c r="A10">
        <v>10</v>
      </c>
      <c r="B10">
        <v>826.32230000000004</v>
      </c>
      <c r="C10">
        <v>8.9123900000000006E-2</v>
      </c>
      <c r="D10">
        <v>-245.47900000000001</v>
      </c>
      <c r="E10">
        <v>198.8331</v>
      </c>
      <c r="F10">
        <v>0.39254939999999999</v>
      </c>
    </row>
    <row r="11" spans="1:6">
      <c r="A11">
        <v>11</v>
      </c>
      <c r="B11">
        <v>810.96889999999996</v>
      </c>
      <c r="C11">
        <v>8.8132299999999997E-2</v>
      </c>
      <c r="D11">
        <v>-283.19409999999999</v>
      </c>
      <c r="E11">
        <v>224.1232</v>
      </c>
      <c r="F11">
        <v>0.42188690000000001</v>
      </c>
    </row>
    <row r="12" spans="1:6">
      <c r="A12">
        <v>12</v>
      </c>
      <c r="B12">
        <v>822.29650000000004</v>
      </c>
      <c r="C12">
        <v>0.1023481</v>
      </c>
      <c r="D12">
        <v>-231.04759999999999</v>
      </c>
      <c r="E12">
        <v>180.92910000000001</v>
      </c>
      <c r="F12">
        <v>0.32607930000000002</v>
      </c>
    </row>
    <row r="13" spans="1:6">
      <c r="A13">
        <v>13</v>
      </c>
      <c r="B13">
        <v>798.26660000000004</v>
      </c>
      <c r="C13">
        <v>8.3192859999999993E-2</v>
      </c>
      <c r="D13">
        <v>-290.03890000000001</v>
      </c>
      <c r="E13">
        <v>219.93729999999999</v>
      </c>
      <c r="F13">
        <v>0.38083139999999999</v>
      </c>
    </row>
    <row r="14" spans="1:6">
      <c r="A14">
        <v>14</v>
      </c>
      <c r="B14">
        <v>804.99590000000001</v>
      </c>
      <c r="C14">
        <v>8.071768E-2</v>
      </c>
      <c r="D14">
        <v>-342.41320000000002</v>
      </c>
      <c r="E14">
        <v>266.91449999999998</v>
      </c>
      <c r="F14">
        <v>0.4453626</v>
      </c>
    </row>
    <row r="15" spans="1:6">
      <c r="A15">
        <v>15</v>
      </c>
      <c r="B15">
        <v>790.3202</v>
      </c>
      <c r="C15">
        <v>8.6130999999999999E-2</v>
      </c>
      <c r="D15">
        <v>-308.56490000000002</v>
      </c>
      <c r="E15">
        <v>229.30719999999999</v>
      </c>
      <c r="F15">
        <v>0.36963879999999999</v>
      </c>
    </row>
    <row r="16" spans="1:6">
      <c r="A16">
        <v>16</v>
      </c>
      <c r="B16">
        <v>787.55859999999996</v>
      </c>
      <c r="C16">
        <v>8.5567530000000003E-2</v>
      </c>
      <c r="D16">
        <v>-295.70319999999998</v>
      </c>
      <c r="E16">
        <v>214.38229999999999</v>
      </c>
      <c r="F16">
        <v>0.33460659999999998</v>
      </c>
    </row>
    <row r="17" spans="1:6">
      <c r="A17">
        <v>17</v>
      </c>
      <c r="B17">
        <v>787.68140000000005</v>
      </c>
      <c r="C17">
        <v>0.1002619</v>
      </c>
      <c r="D17">
        <v>-320.55650000000003</v>
      </c>
      <c r="E17">
        <v>232.59520000000001</v>
      </c>
      <c r="F17">
        <v>0.3521939</v>
      </c>
    </row>
    <row r="18" spans="1:6">
      <c r="A18">
        <v>18</v>
      </c>
      <c r="B18">
        <v>795.91890000000001</v>
      </c>
      <c r="C18">
        <v>9.0981229999999996E-2</v>
      </c>
      <c r="D18">
        <v>-304.74310000000003</v>
      </c>
      <c r="E18">
        <v>217.16759999999999</v>
      </c>
      <c r="F18">
        <v>0.31956869999999998</v>
      </c>
    </row>
    <row r="19" spans="1:6">
      <c r="A19">
        <v>19</v>
      </c>
      <c r="B19">
        <v>786.30709999999999</v>
      </c>
      <c r="C19">
        <v>9.2561199999999996E-2</v>
      </c>
      <c r="D19">
        <v>-327.91079999999999</v>
      </c>
      <c r="E19">
        <v>232.57849999999999</v>
      </c>
      <c r="F19">
        <v>0.33311819999999998</v>
      </c>
    </row>
    <row r="20" spans="1:6">
      <c r="A20">
        <v>20</v>
      </c>
      <c r="B20">
        <v>776.26139999999998</v>
      </c>
      <c r="C20">
        <v>9.2482850000000005E-2</v>
      </c>
      <c r="D20">
        <v>-348.24970000000002</v>
      </c>
      <c r="E20">
        <v>246.4425</v>
      </c>
      <c r="F20">
        <v>0.3440377</v>
      </c>
    </row>
    <row r="21" spans="1:6">
      <c r="A21">
        <v>21</v>
      </c>
      <c r="B21">
        <v>775.32249999999999</v>
      </c>
      <c r="C21">
        <v>0.1063899</v>
      </c>
      <c r="D21">
        <v>-318.24900000000002</v>
      </c>
      <c r="E21">
        <v>220.86259999999999</v>
      </c>
      <c r="F21">
        <v>0.30089709999999997</v>
      </c>
    </row>
    <row r="22" spans="1:6">
      <c r="A22">
        <v>22</v>
      </c>
      <c r="B22">
        <v>780.97400000000005</v>
      </c>
      <c r="C22">
        <v>9.7332950000000001E-2</v>
      </c>
      <c r="D22">
        <v>-342.8005</v>
      </c>
      <c r="E22">
        <v>236.06739999999999</v>
      </c>
      <c r="F22">
        <v>0.31421739999999998</v>
      </c>
    </row>
    <row r="23" spans="1:6">
      <c r="A23">
        <v>23</v>
      </c>
      <c r="B23">
        <v>772.76440000000002</v>
      </c>
      <c r="C23">
        <v>0.10263360000000001</v>
      </c>
      <c r="D23">
        <v>-334.19069999999999</v>
      </c>
      <c r="E23">
        <v>226.97640000000001</v>
      </c>
      <c r="F23">
        <v>0.29547610000000002</v>
      </c>
    </row>
    <row r="24" spans="1:6">
      <c r="A24">
        <v>24</v>
      </c>
      <c r="B24">
        <v>776.303</v>
      </c>
      <c r="C24">
        <v>0.10850129999999999</v>
      </c>
      <c r="D24">
        <v>-350.13889999999998</v>
      </c>
      <c r="E24">
        <v>236.82249999999999</v>
      </c>
      <c r="F24">
        <v>0.30180249999999997</v>
      </c>
    </row>
    <row r="25" spans="1:6">
      <c r="A25">
        <v>25</v>
      </c>
      <c r="B25">
        <v>784.41319999999996</v>
      </c>
      <c r="C25">
        <v>0.11921660000000001</v>
      </c>
      <c r="D25">
        <v>-314.48599999999999</v>
      </c>
      <c r="E25">
        <v>208.0564</v>
      </c>
      <c r="F25">
        <v>0.25978659999999998</v>
      </c>
    </row>
    <row r="26" spans="1:6">
      <c r="A26">
        <v>26</v>
      </c>
      <c r="B26">
        <v>786.33659999999998</v>
      </c>
      <c r="C26">
        <v>0.1062534</v>
      </c>
      <c r="D26">
        <v>-338.52839999999998</v>
      </c>
      <c r="E26">
        <v>221.79300000000001</v>
      </c>
      <c r="F26">
        <v>0.27156059999999999</v>
      </c>
    </row>
    <row r="27" spans="1:6">
      <c r="A27">
        <v>27</v>
      </c>
      <c r="B27">
        <v>779.43330000000003</v>
      </c>
      <c r="C27">
        <v>0.1020952</v>
      </c>
      <c r="D27">
        <v>-340.1671</v>
      </c>
      <c r="E27">
        <v>223.72370000000001</v>
      </c>
      <c r="F27">
        <v>0.26880389999999998</v>
      </c>
    </row>
    <row r="28" spans="1:6">
      <c r="A28">
        <v>28</v>
      </c>
      <c r="B28">
        <v>783.30169999999998</v>
      </c>
      <c r="C28">
        <v>0.1078751</v>
      </c>
      <c r="D28">
        <v>-343.96469999999999</v>
      </c>
      <c r="E28">
        <v>222.51669999999999</v>
      </c>
      <c r="F28">
        <v>0.26253609999999999</v>
      </c>
    </row>
    <row r="29" spans="1:6">
      <c r="A29">
        <v>29</v>
      </c>
      <c r="B29">
        <v>789.47170000000006</v>
      </c>
      <c r="C29">
        <v>0.130963</v>
      </c>
      <c r="D29">
        <v>-344.78969999999998</v>
      </c>
      <c r="E29">
        <v>219.78659999999999</v>
      </c>
      <c r="F29">
        <v>0.2548049</v>
      </c>
    </row>
    <row r="30" spans="1:6">
      <c r="A30">
        <v>30</v>
      </c>
      <c r="B30">
        <v>787.70910000000003</v>
      </c>
      <c r="C30">
        <v>0.13860819999999999</v>
      </c>
      <c r="D30">
        <v>-302.78489999999999</v>
      </c>
      <c r="E30">
        <v>191.90049999999999</v>
      </c>
      <c r="F30">
        <v>0.2187364</v>
      </c>
    </row>
    <row r="31" spans="1:6">
      <c r="A31">
        <v>31</v>
      </c>
      <c r="B31">
        <v>782.01279999999997</v>
      </c>
      <c r="C31">
        <v>0.1142687</v>
      </c>
      <c r="D31">
        <v>-344.50549999999998</v>
      </c>
      <c r="E31">
        <v>216.89959999999999</v>
      </c>
      <c r="F31">
        <v>0.24321119999999999</v>
      </c>
    </row>
    <row r="32" spans="1:6">
      <c r="A32">
        <v>32</v>
      </c>
      <c r="B32">
        <v>770.10419999999999</v>
      </c>
      <c r="C32">
        <v>0.1136923</v>
      </c>
      <c r="D32">
        <v>-370.69510000000002</v>
      </c>
      <c r="E32">
        <v>248.89269999999999</v>
      </c>
      <c r="F32">
        <v>0.27468989999999999</v>
      </c>
    </row>
    <row r="33" spans="1:6">
      <c r="A33">
        <v>33</v>
      </c>
      <c r="B33">
        <v>786.94119999999998</v>
      </c>
      <c r="C33">
        <v>0.142347</v>
      </c>
      <c r="D33">
        <v>-332.2978</v>
      </c>
      <c r="E33">
        <v>205.8415</v>
      </c>
      <c r="F33">
        <v>0.22370799999999999</v>
      </c>
    </row>
    <row r="34" spans="1:6">
      <c r="A34">
        <v>34</v>
      </c>
      <c r="B34">
        <v>783.60580000000004</v>
      </c>
      <c r="C34">
        <v>0.12875739999999999</v>
      </c>
      <c r="D34">
        <v>-348.09550000000002</v>
      </c>
      <c r="E34">
        <v>215.22909999999999</v>
      </c>
      <c r="F34">
        <v>0.23044490000000001</v>
      </c>
    </row>
    <row r="35" spans="1:6">
      <c r="A35">
        <v>35</v>
      </c>
      <c r="B35">
        <v>795.89409999999998</v>
      </c>
      <c r="C35">
        <v>0.12925349999999999</v>
      </c>
      <c r="D35">
        <v>-371.60329999999999</v>
      </c>
      <c r="E35">
        <v>231.07679999999999</v>
      </c>
      <c r="F35">
        <v>0.24385290000000001</v>
      </c>
    </row>
    <row r="36" spans="1:6">
      <c r="A36">
        <v>36</v>
      </c>
      <c r="B36">
        <v>781.5752</v>
      </c>
      <c r="C36">
        <v>0.13450509999999999</v>
      </c>
      <c r="D36">
        <v>-357.63900000000001</v>
      </c>
      <c r="E36">
        <v>217.57550000000001</v>
      </c>
      <c r="F36">
        <v>0.2263937</v>
      </c>
    </row>
    <row r="37" spans="1:6">
      <c r="A37">
        <v>37</v>
      </c>
      <c r="B37">
        <v>792.7971</v>
      </c>
      <c r="C37">
        <v>0.15383459999999999</v>
      </c>
      <c r="D37">
        <v>-353.3125</v>
      </c>
      <c r="E37">
        <v>211.46369999999999</v>
      </c>
      <c r="F37">
        <v>0.21704039999999999</v>
      </c>
    </row>
    <row r="38" spans="1:6">
      <c r="A38">
        <v>38</v>
      </c>
      <c r="B38">
        <v>798.26289999999995</v>
      </c>
      <c r="C38">
        <v>0.16998379999999999</v>
      </c>
      <c r="D38">
        <v>-329.62</v>
      </c>
      <c r="E38">
        <v>196.2525</v>
      </c>
      <c r="F38">
        <v>0.19875999999999999</v>
      </c>
    </row>
    <row r="39" spans="1:6">
      <c r="A39">
        <v>39</v>
      </c>
      <c r="B39">
        <v>802.68209999999999</v>
      </c>
      <c r="C39">
        <v>0.17777299999999999</v>
      </c>
      <c r="D39">
        <v>-319.892</v>
      </c>
      <c r="E39">
        <v>189.64410000000001</v>
      </c>
      <c r="F39">
        <v>0.1895887</v>
      </c>
    </row>
    <row r="40" spans="1:6">
      <c r="A40">
        <v>40</v>
      </c>
      <c r="B40">
        <v>780.70920000000001</v>
      </c>
      <c r="C40">
        <v>0.1647477</v>
      </c>
      <c r="D40">
        <v>-323.84219999999999</v>
      </c>
      <c r="E40">
        <v>191.33080000000001</v>
      </c>
      <c r="F40">
        <v>0.18886890000000001</v>
      </c>
    </row>
    <row r="41" spans="1:6">
      <c r="A41">
        <v>41</v>
      </c>
      <c r="B41">
        <v>791.21870000000001</v>
      </c>
      <c r="C41">
        <v>0.17084289999999999</v>
      </c>
      <c r="D41">
        <v>-360.56709999999998</v>
      </c>
      <c r="E41">
        <v>210.78440000000001</v>
      </c>
      <c r="F41">
        <v>0.20551910000000001</v>
      </c>
    </row>
    <row r="42" spans="1:6">
      <c r="A42">
        <v>42</v>
      </c>
      <c r="B42">
        <v>786.30110000000002</v>
      </c>
      <c r="C42">
        <v>0.162275</v>
      </c>
      <c r="D42">
        <v>-335.94189999999998</v>
      </c>
      <c r="E42">
        <v>195.2346</v>
      </c>
      <c r="F42">
        <v>0.18807779999999999</v>
      </c>
    </row>
    <row r="43" spans="1:6">
      <c r="A43">
        <v>43</v>
      </c>
      <c r="B43">
        <v>791.41949999999997</v>
      </c>
      <c r="C43">
        <v>0.2057039</v>
      </c>
      <c r="D43">
        <v>-284.51600000000002</v>
      </c>
      <c r="E43">
        <v>171.63460000000001</v>
      </c>
      <c r="F43">
        <v>0.1634091</v>
      </c>
    </row>
    <row r="44" spans="1:6">
      <c r="A44">
        <v>44</v>
      </c>
      <c r="B44">
        <v>798.34889999999996</v>
      </c>
      <c r="C44">
        <v>0.2487086</v>
      </c>
      <c r="D44">
        <v>-264.36340000000001</v>
      </c>
      <c r="E44">
        <v>163.25040000000001</v>
      </c>
      <c r="F44">
        <v>0.15365029999999999</v>
      </c>
    </row>
    <row r="45" spans="1:6">
      <c r="A45">
        <v>45</v>
      </c>
      <c r="B45">
        <v>811.70240000000001</v>
      </c>
      <c r="C45">
        <v>0.29401630000000001</v>
      </c>
      <c r="D45">
        <v>-246.38659999999999</v>
      </c>
      <c r="E45">
        <v>159.48419999999999</v>
      </c>
      <c r="F45">
        <v>0.14842839999999999</v>
      </c>
    </row>
    <row r="46" spans="1:6">
      <c r="A46">
        <v>46</v>
      </c>
      <c r="B46">
        <v>795.39819999999997</v>
      </c>
      <c r="C46">
        <v>0.26508779999999998</v>
      </c>
      <c r="D46">
        <v>-258.36040000000003</v>
      </c>
      <c r="E46">
        <v>162.40469999999999</v>
      </c>
      <c r="F46">
        <v>0.1494945</v>
      </c>
    </row>
    <row r="47" spans="1:6">
      <c r="A47">
        <v>47</v>
      </c>
      <c r="B47">
        <v>794.36569999999995</v>
      </c>
      <c r="C47">
        <v>0.23326160000000001</v>
      </c>
      <c r="D47">
        <v>-270.78899999999999</v>
      </c>
      <c r="E47">
        <v>165.9349</v>
      </c>
      <c r="F47">
        <v>0.15111040000000001</v>
      </c>
    </row>
    <row r="48" spans="1:6">
      <c r="A48">
        <v>48</v>
      </c>
      <c r="B48">
        <v>815.18520000000001</v>
      </c>
      <c r="C48">
        <v>0.32003189999999998</v>
      </c>
      <c r="D48">
        <v>-245.0652</v>
      </c>
      <c r="E48">
        <v>157.72579999999999</v>
      </c>
      <c r="F48">
        <v>0.1421306</v>
      </c>
    </row>
    <row r="49" spans="1:6">
      <c r="A49">
        <v>49</v>
      </c>
      <c r="B49">
        <v>811.53710000000001</v>
      </c>
      <c r="C49">
        <v>0.3773975</v>
      </c>
      <c r="D49">
        <v>-218.4804</v>
      </c>
      <c r="E49">
        <v>147.2098</v>
      </c>
      <c r="F49">
        <v>0.13129379999999999</v>
      </c>
    </row>
    <row r="50" spans="1:6">
      <c r="A50">
        <v>50</v>
      </c>
      <c r="B50">
        <v>800.39880000000005</v>
      </c>
      <c r="C50">
        <v>0.30234800000000001</v>
      </c>
      <c r="D50">
        <v>-243.57679999999999</v>
      </c>
      <c r="E50">
        <v>156.45519999999999</v>
      </c>
      <c r="F50">
        <v>0.13813710000000001</v>
      </c>
    </row>
    <row r="51" spans="1:6">
      <c r="A51">
        <v>51</v>
      </c>
      <c r="B51">
        <v>801.4325</v>
      </c>
      <c r="C51">
        <v>0.3500605</v>
      </c>
      <c r="D51">
        <v>-219.7123</v>
      </c>
      <c r="E51">
        <v>145.9735</v>
      </c>
      <c r="F51">
        <v>0.1276129</v>
      </c>
    </row>
    <row r="52" spans="1:6">
      <c r="A52">
        <v>52</v>
      </c>
      <c r="B52">
        <v>788.31539999999995</v>
      </c>
      <c r="C52">
        <v>0.33215820000000001</v>
      </c>
      <c r="D52">
        <v>-219.87690000000001</v>
      </c>
      <c r="E52">
        <v>146.02250000000001</v>
      </c>
      <c r="F52">
        <v>0.12642229999999999</v>
      </c>
    </row>
    <row r="53" spans="1:6">
      <c r="A53">
        <v>53</v>
      </c>
      <c r="B53">
        <v>795.43899999999996</v>
      </c>
      <c r="C53">
        <v>0.35603810000000002</v>
      </c>
      <c r="D53">
        <v>-226.28620000000001</v>
      </c>
      <c r="E53">
        <v>148.95500000000001</v>
      </c>
      <c r="F53">
        <v>0.12773870000000001</v>
      </c>
    </row>
    <row r="54" spans="1:6">
      <c r="A54">
        <v>54</v>
      </c>
      <c r="B54">
        <v>797.07100000000003</v>
      </c>
      <c r="C54">
        <v>0.31606190000000001</v>
      </c>
      <c r="D54">
        <v>-239.01820000000001</v>
      </c>
      <c r="E54">
        <v>153.3954</v>
      </c>
      <c r="F54">
        <v>0.13032289999999999</v>
      </c>
    </row>
    <row r="55" spans="1:6">
      <c r="A55">
        <v>55</v>
      </c>
      <c r="B55">
        <v>801.30160000000001</v>
      </c>
      <c r="C55">
        <v>0.37682900000000003</v>
      </c>
      <c r="D55">
        <v>-215.1848</v>
      </c>
      <c r="E55">
        <v>146.22190000000001</v>
      </c>
      <c r="F55">
        <v>0.12309390000000001</v>
      </c>
    </row>
    <row r="56" spans="1:6">
      <c r="A56">
        <v>56</v>
      </c>
      <c r="B56">
        <v>805.66690000000006</v>
      </c>
      <c r="C56">
        <v>0.36311789999999999</v>
      </c>
      <c r="D56">
        <v>-217.14689999999999</v>
      </c>
      <c r="E56">
        <v>146.31270000000001</v>
      </c>
      <c r="F56">
        <v>0.1220657</v>
      </c>
    </row>
    <row r="57" spans="1:6">
      <c r="A57">
        <v>57</v>
      </c>
      <c r="B57">
        <v>795.18</v>
      </c>
      <c r="C57">
        <v>0.33955869999999999</v>
      </c>
      <c r="D57">
        <v>-214.97970000000001</v>
      </c>
      <c r="E57">
        <v>141.25389999999999</v>
      </c>
      <c r="F57">
        <v>0.11680690000000001</v>
      </c>
    </row>
    <row r="58" spans="1:6">
      <c r="A58">
        <v>58</v>
      </c>
      <c r="B58">
        <v>793.92079999999999</v>
      </c>
      <c r="C58">
        <v>0.34985129999999998</v>
      </c>
      <c r="D58">
        <v>-249.2345</v>
      </c>
      <c r="E58">
        <v>158.45869999999999</v>
      </c>
      <c r="F58">
        <v>0.1298995</v>
      </c>
    </row>
    <row r="59" spans="1:6">
      <c r="A59">
        <v>59</v>
      </c>
      <c r="B59">
        <v>787.30489999999998</v>
      </c>
      <c r="C59">
        <v>0.33494649999999998</v>
      </c>
      <c r="D59">
        <v>-238.8586</v>
      </c>
      <c r="E59">
        <v>152.0951</v>
      </c>
      <c r="F59">
        <v>0.1236217</v>
      </c>
    </row>
    <row r="60" spans="1:6">
      <c r="A60">
        <v>60</v>
      </c>
      <c r="B60">
        <v>794.31539999999995</v>
      </c>
      <c r="C60">
        <v>0.360045</v>
      </c>
      <c r="D60">
        <v>-214.80099999999999</v>
      </c>
      <c r="E60">
        <v>141.1953</v>
      </c>
      <c r="F60">
        <v>0.113802</v>
      </c>
    </row>
    <row r="61" spans="1:6">
      <c r="A61">
        <v>61</v>
      </c>
      <c r="B61">
        <v>806.38239999999996</v>
      </c>
      <c r="C61">
        <v>0.39712429999999999</v>
      </c>
      <c r="D61">
        <v>-212.285</v>
      </c>
      <c r="E61">
        <v>141.96610000000001</v>
      </c>
      <c r="F61">
        <v>0.1134816</v>
      </c>
    </row>
    <row r="62" spans="1:6">
      <c r="A62">
        <v>62</v>
      </c>
      <c r="B62">
        <v>793.05370000000005</v>
      </c>
      <c r="C62">
        <v>0.3556107</v>
      </c>
      <c r="D62">
        <v>-219.02340000000001</v>
      </c>
      <c r="E62">
        <v>142.0206</v>
      </c>
      <c r="F62">
        <v>0.11260589999999999</v>
      </c>
    </row>
    <row r="63" spans="1:6">
      <c r="A63">
        <v>63</v>
      </c>
      <c r="B63">
        <v>794.5421</v>
      </c>
      <c r="C63">
        <v>0.36721870000000001</v>
      </c>
      <c r="D63">
        <v>-221.66239999999999</v>
      </c>
      <c r="E63">
        <v>143.62719999999999</v>
      </c>
      <c r="F63">
        <v>0.1129723</v>
      </c>
    </row>
    <row r="64" spans="1:6">
      <c r="A64">
        <v>64</v>
      </c>
      <c r="B64">
        <v>792.12130000000002</v>
      </c>
      <c r="C64">
        <v>0.36479519999999999</v>
      </c>
      <c r="D64">
        <v>-213.96279999999999</v>
      </c>
      <c r="E64">
        <v>140.19649999999999</v>
      </c>
      <c r="F64">
        <v>0.1094089</v>
      </c>
    </row>
    <row r="65" spans="1:6">
      <c r="A65">
        <v>65</v>
      </c>
      <c r="B65">
        <v>790.07090000000005</v>
      </c>
      <c r="C65">
        <v>0.35149930000000001</v>
      </c>
      <c r="D65">
        <v>-228.9898</v>
      </c>
      <c r="E65">
        <v>147.7603</v>
      </c>
      <c r="F65">
        <v>0.1144212</v>
      </c>
    </row>
    <row r="66" spans="1:6">
      <c r="A66">
        <v>66</v>
      </c>
      <c r="B66">
        <v>796.29780000000005</v>
      </c>
      <c r="C66">
        <v>0.39198349999999998</v>
      </c>
      <c r="D66">
        <v>-224.62020000000001</v>
      </c>
      <c r="E66">
        <v>146.56530000000001</v>
      </c>
      <c r="F66">
        <v>0.11263280000000001</v>
      </c>
    </row>
    <row r="67" spans="1:6">
      <c r="A67">
        <v>67</v>
      </c>
      <c r="B67">
        <v>794.49839999999995</v>
      </c>
      <c r="C67">
        <v>0.35987839999999999</v>
      </c>
      <c r="D67">
        <v>-235.5926</v>
      </c>
      <c r="E67">
        <v>150.316</v>
      </c>
      <c r="F67">
        <v>0.1146498</v>
      </c>
    </row>
    <row r="68" spans="1:6">
      <c r="A68">
        <v>68</v>
      </c>
      <c r="B68">
        <v>794.76409999999998</v>
      </c>
      <c r="C68">
        <v>0.36664760000000002</v>
      </c>
      <c r="D68">
        <v>-226.20249999999999</v>
      </c>
      <c r="E68">
        <v>145.20779999999999</v>
      </c>
      <c r="F68">
        <v>0.1099363</v>
      </c>
    </row>
    <row r="69" spans="1:6">
      <c r="A69">
        <v>69</v>
      </c>
      <c r="B69">
        <v>790.15120000000002</v>
      </c>
      <c r="C69">
        <v>0.3794863</v>
      </c>
      <c r="D69">
        <v>-209.46420000000001</v>
      </c>
      <c r="E69">
        <v>135.70189999999999</v>
      </c>
      <c r="F69">
        <v>0.10199220000000001</v>
      </c>
    </row>
    <row r="70" spans="1:6">
      <c r="A70">
        <v>70</v>
      </c>
      <c r="B70">
        <v>789.17319999999995</v>
      </c>
      <c r="C70">
        <v>0.37635000000000002</v>
      </c>
      <c r="D70">
        <v>-220.43270000000001</v>
      </c>
      <c r="E70">
        <v>142.25579999999999</v>
      </c>
      <c r="F70">
        <v>0.1061516</v>
      </c>
    </row>
    <row r="71" spans="1:6">
      <c r="A71">
        <v>71</v>
      </c>
      <c r="B71">
        <v>787.91070000000002</v>
      </c>
      <c r="C71">
        <v>0.3551608</v>
      </c>
      <c r="D71">
        <v>-236.1223</v>
      </c>
      <c r="E71">
        <v>146.02199999999999</v>
      </c>
      <c r="F71">
        <v>0.10819189999999999</v>
      </c>
    </row>
    <row r="72" spans="1:6">
      <c r="A72">
        <v>73</v>
      </c>
      <c r="B72">
        <v>790.13260000000002</v>
      </c>
      <c r="C72">
        <v>0.3655002</v>
      </c>
      <c r="D72">
        <v>-234.90600000000001</v>
      </c>
      <c r="E72">
        <v>147.61709999999999</v>
      </c>
      <c r="F72">
        <v>0.107865</v>
      </c>
    </row>
    <row r="73" spans="1:6">
      <c r="A73">
        <v>74</v>
      </c>
      <c r="B73">
        <v>789.9203</v>
      </c>
      <c r="C73">
        <v>0.36859839999999999</v>
      </c>
      <c r="D73">
        <v>-222.03809999999999</v>
      </c>
      <c r="E73">
        <v>141.2757</v>
      </c>
      <c r="F73">
        <v>0.1025315</v>
      </c>
    </row>
    <row r="74" spans="1:6">
      <c r="A74">
        <v>75</v>
      </c>
      <c r="B74">
        <v>787.60609999999997</v>
      </c>
      <c r="C74">
        <v>0.35510120000000001</v>
      </c>
      <c r="D74">
        <v>-234.12960000000001</v>
      </c>
      <c r="E74">
        <v>146.76429999999999</v>
      </c>
      <c r="F74">
        <v>0.1058024</v>
      </c>
    </row>
    <row r="75" spans="1:6">
      <c r="A75">
        <v>76</v>
      </c>
      <c r="B75">
        <v>786.84439999999995</v>
      </c>
      <c r="C75">
        <v>0.35980489999999998</v>
      </c>
      <c r="D75">
        <v>-232.0977</v>
      </c>
      <c r="E75">
        <v>145.46289999999999</v>
      </c>
      <c r="F75">
        <v>0.104172</v>
      </c>
    </row>
    <row r="76" spans="1:6">
      <c r="A76">
        <v>77</v>
      </c>
      <c r="B76">
        <v>785.71379999999999</v>
      </c>
      <c r="C76">
        <v>0.36140820000000001</v>
      </c>
      <c r="D76">
        <v>-222.14599999999999</v>
      </c>
      <c r="E76">
        <v>138.26390000000001</v>
      </c>
      <c r="F76">
        <v>9.8371429999999996E-2</v>
      </c>
    </row>
    <row r="77" spans="1:6">
      <c r="A77">
        <v>78</v>
      </c>
      <c r="B77">
        <v>787.65179999999998</v>
      </c>
      <c r="C77">
        <v>0.3800694</v>
      </c>
      <c r="D77">
        <v>-235.89420000000001</v>
      </c>
      <c r="E77">
        <v>147.49109999999999</v>
      </c>
      <c r="F77">
        <v>0.10426149999999999</v>
      </c>
    </row>
    <row r="78" spans="1:6">
      <c r="A78">
        <v>79</v>
      </c>
      <c r="B78">
        <v>792.54939999999999</v>
      </c>
      <c r="C78">
        <v>0.3929996</v>
      </c>
      <c r="D78">
        <v>-207.99469999999999</v>
      </c>
      <c r="E78">
        <v>132.93450000000001</v>
      </c>
      <c r="F78">
        <v>9.3374830000000006E-2</v>
      </c>
    </row>
    <row r="79" spans="1:6">
      <c r="A79">
        <v>80</v>
      </c>
      <c r="B79">
        <v>789</v>
      </c>
      <c r="C79">
        <v>0.36467949999999999</v>
      </c>
      <c r="D79">
        <v>-213.66050000000001</v>
      </c>
      <c r="E79">
        <v>133.1996</v>
      </c>
      <c r="F79">
        <v>9.2974429999999997E-2</v>
      </c>
    </row>
    <row r="80" spans="1:6">
      <c r="A80">
        <v>81</v>
      </c>
      <c r="B80">
        <v>786.15390000000002</v>
      </c>
      <c r="C80">
        <v>0.37892809999999999</v>
      </c>
      <c r="D80">
        <v>-217.15710000000001</v>
      </c>
      <c r="E80">
        <v>135.76329999999999</v>
      </c>
      <c r="F80">
        <v>9.4177090000000005E-2</v>
      </c>
    </row>
    <row r="81" spans="1:6">
      <c r="A81">
        <v>82</v>
      </c>
      <c r="B81">
        <v>784.65419999999995</v>
      </c>
      <c r="C81">
        <v>0.3661625</v>
      </c>
      <c r="D81">
        <v>-232.65219999999999</v>
      </c>
      <c r="E81">
        <v>141.5197</v>
      </c>
      <c r="F81">
        <v>9.7569840000000005E-2</v>
      </c>
    </row>
    <row r="82" spans="1:6">
      <c r="A82">
        <v>83</v>
      </c>
      <c r="B82">
        <v>777.29740000000004</v>
      </c>
      <c r="C82">
        <v>0.34898889999999999</v>
      </c>
      <c r="D82">
        <v>-228.96549999999999</v>
      </c>
      <c r="E82">
        <v>138.07089999999999</v>
      </c>
      <c r="F82">
        <v>9.4616919999999993E-2</v>
      </c>
    </row>
    <row r="83" spans="1:6">
      <c r="A83">
        <v>84</v>
      </c>
      <c r="B83">
        <v>774.60029999999995</v>
      </c>
      <c r="C83">
        <v>0.35131859999999998</v>
      </c>
      <c r="D83">
        <v>-216.65280000000001</v>
      </c>
      <c r="E83">
        <v>129.7003</v>
      </c>
      <c r="F83">
        <v>8.8350079999999998E-2</v>
      </c>
    </row>
    <row r="84" spans="1:6">
      <c r="A84">
        <v>85</v>
      </c>
      <c r="B84">
        <v>776.48940000000005</v>
      </c>
      <c r="C84">
        <v>0.35939700000000002</v>
      </c>
      <c r="D84">
        <v>-214.0976</v>
      </c>
      <c r="E84">
        <v>129.60980000000001</v>
      </c>
      <c r="F84">
        <v>8.776755E-2</v>
      </c>
    </row>
    <row r="85" spans="1:6">
      <c r="A85">
        <v>86</v>
      </c>
      <c r="B85">
        <v>777.67750000000001</v>
      </c>
      <c r="C85">
        <v>0.36088249999999999</v>
      </c>
      <c r="D85">
        <v>-218.45830000000001</v>
      </c>
      <c r="E85">
        <v>132.34270000000001</v>
      </c>
      <c r="F85">
        <v>8.9095610000000006E-2</v>
      </c>
    </row>
    <row r="86" spans="1:6">
      <c r="A86">
        <v>87</v>
      </c>
      <c r="B86">
        <v>778.44889999999998</v>
      </c>
      <c r="C86">
        <v>0.34446179999999998</v>
      </c>
      <c r="D86">
        <v>-231.74709999999999</v>
      </c>
      <c r="E86">
        <v>137.44049999999999</v>
      </c>
      <c r="F86">
        <v>9.1994240000000005E-2</v>
      </c>
    </row>
    <row r="87" spans="1:6">
      <c r="A87">
        <v>88</v>
      </c>
      <c r="B87">
        <v>775.52300000000002</v>
      </c>
      <c r="C87">
        <v>0.33566669999999998</v>
      </c>
      <c r="D87">
        <v>-224.0164</v>
      </c>
      <c r="E87">
        <v>133.37950000000001</v>
      </c>
      <c r="F87">
        <v>8.8767369999999998E-2</v>
      </c>
    </row>
    <row r="88" spans="1:6">
      <c r="A88">
        <v>89</v>
      </c>
      <c r="B88">
        <v>776.66840000000002</v>
      </c>
      <c r="C88">
        <v>0.34890959999999999</v>
      </c>
      <c r="D88">
        <v>-223.35249999999999</v>
      </c>
      <c r="E88">
        <v>131.0915</v>
      </c>
      <c r="F88">
        <v>8.67531E-2</v>
      </c>
    </row>
    <row r="89" spans="1:6">
      <c r="A89">
        <v>90</v>
      </c>
      <c r="B89">
        <v>767.8288</v>
      </c>
      <c r="C89">
        <v>0.33915250000000002</v>
      </c>
      <c r="D89">
        <v>-221.0899</v>
      </c>
      <c r="E89">
        <v>128.27969999999999</v>
      </c>
      <c r="F89">
        <v>8.4419419999999995E-2</v>
      </c>
    </row>
    <row r="90" spans="1:6">
      <c r="A90">
        <v>91</v>
      </c>
      <c r="B90">
        <v>778.78629999999998</v>
      </c>
      <c r="C90">
        <v>0.34626040000000002</v>
      </c>
      <c r="D90">
        <v>-236.5214</v>
      </c>
      <c r="E90">
        <v>138.93430000000001</v>
      </c>
      <c r="F90">
        <v>9.0927289999999994E-2</v>
      </c>
    </row>
    <row r="91" spans="1:6">
      <c r="A91">
        <v>92</v>
      </c>
      <c r="B91">
        <v>779.77750000000003</v>
      </c>
      <c r="C91">
        <v>0.3500588</v>
      </c>
      <c r="D91">
        <v>-219.1617</v>
      </c>
      <c r="E91">
        <v>129.7013</v>
      </c>
      <c r="F91">
        <v>8.4422049999999998E-2</v>
      </c>
    </row>
    <row r="92" spans="1:6">
      <c r="A92">
        <v>93</v>
      </c>
      <c r="B92">
        <v>776.6848</v>
      </c>
      <c r="C92">
        <v>0.34795989999999999</v>
      </c>
      <c r="D92">
        <v>-218.7978</v>
      </c>
      <c r="E92">
        <v>127.8154</v>
      </c>
      <c r="F92">
        <v>8.2746040000000007E-2</v>
      </c>
    </row>
    <row r="93" spans="1:6">
      <c r="A93">
        <v>94</v>
      </c>
      <c r="B93">
        <v>771.06169999999997</v>
      </c>
      <c r="C93">
        <v>0.33984520000000001</v>
      </c>
      <c r="D93">
        <v>-216.41220000000001</v>
      </c>
      <c r="E93">
        <v>124.3858</v>
      </c>
      <c r="F93">
        <v>8.0096290000000001E-2</v>
      </c>
    </row>
    <row r="94" spans="1:6">
      <c r="A94">
        <v>95</v>
      </c>
      <c r="B94">
        <v>774.69119999999998</v>
      </c>
      <c r="C94">
        <v>0.34724660000000002</v>
      </c>
      <c r="D94">
        <v>-205.81639999999999</v>
      </c>
      <c r="E94">
        <v>120.3887</v>
      </c>
      <c r="F94">
        <v>7.7113310000000004E-2</v>
      </c>
    </row>
    <row r="95" spans="1:6">
      <c r="A95">
        <v>96</v>
      </c>
      <c r="B95">
        <v>774.38610000000006</v>
      </c>
      <c r="C95">
        <v>0.32354290000000002</v>
      </c>
      <c r="D95">
        <v>-231.97380000000001</v>
      </c>
      <c r="E95">
        <v>130.834</v>
      </c>
      <c r="F95">
        <v>8.3366330000000002E-2</v>
      </c>
    </row>
    <row r="96" spans="1:6">
      <c r="A96">
        <v>97</v>
      </c>
      <c r="B96">
        <v>783.81479999999999</v>
      </c>
      <c r="C96">
        <v>0.34638639999999998</v>
      </c>
      <c r="D96">
        <v>-214.77420000000001</v>
      </c>
      <c r="E96">
        <v>123.0085</v>
      </c>
      <c r="F96">
        <v>7.79749E-2</v>
      </c>
    </row>
    <row r="97" spans="1:6">
      <c r="A97">
        <v>98</v>
      </c>
      <c r="B97">
        <v>771.76480000000004</v>
      </c>
      <c r="C97">
        <v>0.33903610000000001</v>
      </c>
      <c r="D97">
        <v>-207.24350000000001</v>
      </c>
      <c r="E97">
        <v>118.34529999999999</v>
      </c>
      <c r="F97">
        <v>7.4635160000000006E-2</v>
      </c>
    </row>
    <row r="98" spans="1:6">
      <c r="A98">
        <v>99</v>
      </c>
      <c r="B98">
        <v>766.27089999999998</v>
      </c>
      <c r="C98">
        <v>0.32278960000000001</v>
      </c>
      <c r="D98">
        <v>-222.72210000000001</v>
      </c>
      <c r="E98">
        <v>125.34010000000001</v>
      </c>
      <c r="F98">
        <v>7.8646259999999996E-2</v>
      </c>
    </row>
    <row r="99" spans="1:6">
      <c r="A99">
        <v>100</v>
      </c>
      <c r="B99">
        <v>771.05110000000002</v>
      </c>
      <c r="C99">
        <v>0.32738060000000002</v>
      </c>
      <c r="D99">
        <v>-226.6122</v>
      </c>
      <c r="E99">
        <v>127.91160000000001</v>
      </c>
      <c r="F99">
        <v>7.985747E-2</v>
      </c>
    </row>
    <row r="100" spans="1:6">
      <c r="A100">
        <v>101</v>
      </c>
      <c r="B100">
        <v>771.57770000000005</v>
      </c>
      <c r="C100">
        <v>0.32645200000000002</v>
      </c>
      <c r="D100">
        <v>-223.9024</v>
      </c>
      <c r="E100">
        <v>125.32470000000001</v>
      </c>
      <c r="F100">
        <v>7.7854110000000004E-2</v>
      </c>
    </row>
    <row r="101" spans="1:6">
      <c r="A101">
        <v>102</v>
      </c>
      <c r="B101">
        <v>773.48400000000004</v>
      </c>
      <c r="C101">
        <v>0.31818770000000002</v>
      </c>
      <c r="D101">
        <v>-214.06970000000001</v>
      </c>
      <c r="E101">
        <v>117.89060000000001</v>
      </c>
      <c r="F101">
        <v>7.2876010000000005E-2</v>
      </c>
    </row>
    <row r="102" spans="1:6">
      <c r="A102">
        <v>103</v>
      </c>
      <c r="B102">
        <v>774.4579</v>
      </c>
      <c r="C102">
        <v>0.31751099999999999</v>
      </c>
      <c r="D102">
        <v>-216.9204</v>
      </c>
      <c r="E102">
        <v>118.3777</v>
      </c>
      <c r="F102">
        <v>7.2821029999999995E-2</v>
      </c>
    </row>
    <row r="103" spans="1:6">
      <c r="A103">
        <v>104</v>
      </c>
      <c r="B103">
        <v>770.61890000000005</v>
      </c>
      <c r="C103">
        <v>0.3125156</v>
      </c>
      <c r="D103">
        <v>-223.62549999999999</v>
      </c>
      <c r="E103">
        <v>122.2944</v>
      </c>
      <c r="F103">
        <v>7.486785E-2</v>
      </c>
    </row>
    <row r="104" spans="1:6">
      <c r="A104">
        <v>105</v>
      </c>
      <c r="B104">
        <v>764.70129999999995</v>
      </c>
      <c r="C104">
        <v>0.31803619999999999</v>
      </c>
      <c r="D104">
        <v>-206.8646</v>
      </c>
      <c r="E104">
        <v>112.35250000000001</v>
      </c>
      <c r="F104">
        <v>6.8453180000000002E-2</v>
      </c>
    </row>
    <row r="105" spans="1:6">
      <c r="A105">
        <v>106</v>
      </c>
      <c r="B105">
        <v>758.71180000000004</v>
      </c>
      <c r="C105">
        <v>0.29464560000000001</v>
      </c>
      <c r="D105">
        <v>-249.60050000000001</v>
      </c>
      <c r="E105">
        <v>133.8904</v>
      </c>
      <c r="F105">
        <v>8.1189890000000001E-2</v>
      </c>
    </row>
    <row r="106" spans="1:6">
      <c r="A106">
        <v>107</v>
      </c>
      <c r="B106">
        <v>770.76139999999998</v>
      </c>
      <c r="C106">
        <v>0.32012849999999998</v>
      </c>
      <c r="D106">
        <v>-219.07140000000001</v>
      </c>
      <c r="E106">
        <v>117.7257</v>
      </c>
      <c r="F106">
        <v>7.1053379999999999E-2</v>
      </c>
    </row>
    <row r="107" spans="1:6">
      <c r="A107">
        <v>108</v>
      </c>
      <c r="B107">
        <v>768.68889999999999</v>
      </c>
      <c r="C107">
        <v>0.30877139999999997</v>
      </c>
      <c r="D107">
        <v>-230.28970000000001</v>
      </c>
      <c r="E107">
        <v>122.7072</v>
      </c>
      <c r="F107">
        <v>7.3716309999999993E-2</v>
      </c>
    </row>
    <row r="108" spans="1:6">
      <c r="A108">
        <v>109</v>
      </c>
      <c r="B108">
        <v>770.77170000000001</v>
      </c>
      <c r="C108">
        <v>0.2916222</v>
      </c>
      <c r="D108">
        <v>-235.7784</v>
      </c>
      <c r="E108">
        <v>125.4337</v>
      </c>
      <c r="F108">
        <v>7.5007799999999999E-2</v>
      </c>
    </row>
    <row r="109" spans="1:6">
      <c r="A109">
        <v>110</v>
      </c>
      <c r="B109">
        <v>764.19539999999995</v>
      </c>
      <c r="C109">
        <v>0.28683979999999998</v>
      </c>
      <c r="D109">
        <v>-241.52029999999999</v>
      </c>
      <c r="E109">
        <v>126.57</v>
      </c>
      <c r="F109">
        <v>7.5342510000000001E-2</v>
      </c>
    </row>
    <row r="110" spans="1:6">
      <c r="A110">
        <v>111</v>
      </c>
      <c r="B110">
        <v>770.85260000000005</v>
      </c>
      <c r="C110">
        <v>0.29479149999999998</v>
      </c>
      <c r="D110">
        <v>-222.38120000000001</v>
      </c>
      <c r="E110">
        <v>115.34139999999999</v>
      </c>
      <c r="F110">
        <v>6.8348569999999997E-2</v>
      </c>
    </row>
    <row r="111" spans="1:6">
      <c r="A111">
        <v>112</v>
      </c>
      <c r="B111">
        <v>767.51769999999999</v>
      </c>
      <c r="C111">
        <v>0.28911690000000001</v>
      </c>
      <c r="D111">
        <v>-225.33240000000001</v>
      </c>
      <c r="E111">
        <v>117.6322</v>
      </c>
      <c r="F111">
        <v>6.9394159999999996E-2</v>
      </c>
    </row>
    <row r="112" spans="1:6">
      <c r="A112">
        <v>113</v>
      </c>
      <c r="B112">
        <v>766.74329999999998</v>
      </c>
      <c r="C112">
        <v>0.28172259999999999</v>
      </c>
      <c r="D112">
        <v>-227.07919999999999</v>
      </c>
      <c r="E112">
        <v>117.2599</v>
      </c>
      <c r="F112">
        <v>6.8867730000000002E-2</v>
      </c>
    </row>
    <row r="113" spans="1:6">
      <c r="A113">
        <v>114</v>
      </c>
      <c r="B113">
        <v>765.71600000000001</v>
      </c>
      <c r="C113">
        <v>0.28132689999999999</v>
      </c>
      <c r="D113">
        <v>-229.18690000000001</v>
      </c>
      <c r="E113">
        <v>117.16249999999999</v>
      </c>
      <c r="F113">
        <v>6.8508050000000001E-2</v>
      </c>
    </row>
    <row r="114" spans="1:6">
      <c r="A114">
        <v>115</v>
      </c>
      <c r="B114">
        <v>764.5027</v>
      </c>
      <c r="C114">
        <v>0.27796999999999999</v>
      </c>
      <c r="D114">
        <v>-223.3509</v>
      </c>
      <c r="E114">
        <v>113.15430000000001</v>
      </c>
      <c r="F114">
        <v>6.5876050000000005E-2</v>
      </c>
    </row>
    <row r="115" spans="1:6">
      <c r="A115">
        <v>116</v>
      </c>
      <c r="B115">
        <v>769.65620000000001</v>
      </c>
      <c r="C115">
        <v>0.26453349999999998</v>
      </c>
      <c r="D115">
        <v>-232.958</v>
      </c>
      <c r="E115">
        <v>118.29649999999999</v>
      </c>
      <c r="F115">
        <v>6.8572229999999998E-2</v>
      </c>
    </row>
    <row r="116" spans="1:6">
      <c r="A116">
        <v>117</v>
      </c>
      <c r="B116">
        <v>760.83240000000001</v>
      </c>
      <c r="C116">
        <v>0.26929110000000001</v>
      </c>
      <c r="D116">
        <v>-229.28469999999999</v>
      </c>
      <c r="E116">
        <v>115.0804</v>
      </c>
      <c r="F116">
        <v>6.6422309999999998E-2</v>
      </c>
    </row>
    <row r="117" spans="1:6">
      <c r="A117">
        <v>118</v>
      </c>
      <c r="B117">
        <v>768.00599999999997</v>
      </c>
      <c r="C117">
        <v>0.27006520000000001</v>
      </c>
      <c r="D117">
        <v>-223.89250000000001</v>
      </c>
      <c r="E117">
        <v>112.5256</v>
      </c>
      <c r="F117">
        <v>6.4671960000000001E-2</v>
      </c>
    </row>
    <row r="118" spans="1:6">
      <c r="A118">
        <v>119</v>
      </c>
      <c r="B118">
        <v>764.58989999999994</v>
      </c>
      <c r="C118">
        <v>0.25869779999999998</v>
      </c>
      <c r="D118">
        <v>-236.01439999999999</v>
      </c>
      <c r="E118">
        <v>116.5792</v>
      </c>
      <c r="F118">
        <v>6.6719570000000006E-2</v>
      </c>
    </row>
    <row r="119" spans="1:6">
      <c r="A119">
        <v>120</v>
      </c>
      <c r="B119">
        <v>773.78489999999999</v>
      </c>
      <c r="C119">
        <v>0.22708900000000001</v>
      </c>
      <c r="D119">
        <v>-257.2253</v>
      </c>
      <c r="E119">
        <v>127.1146</v>
      </c>
      <c r="F119">
        <v>7.2445319999999994E-2</v>
      </c>
    </row>
    <row r="120" spans="1:6">
      <c r="A120">
        <v>121</v>
      </c>
      <c r="B120">
        <v>766.09259999999995</v>
      </c>
      <c r="C120">
        <v>0.22926350000000001</v>
      </c>
      <c r="D120">
        <v>-281.25360000000001</v>
      </c>
      <c r="E120">
        <v>138.5051</v>
      </c>
      <c r="F120">
        <v>7.8610169999999993E-2</v>
      </c>
    </row>
    <row r="121" spans="1:6">
      <c r="A121">
        <v>122</v>
      </c>
      <c r="B121">
        <v>779.92089999999996</v>
      </c>
      <c r="C121">
        <v>0.20849119999999999</v>
      </c>
      <c r="D121">
        <v>-256.7869</v>
      </c>
      <c r="E121">
        <v>125.7821</v>
      </c>
      <c r="F121">
        <v>7.1095900000000004E-2</v>
      </c>
    </row>
    <row r="122" spans="1:6">
      <c r="A122">
        <v>123</v>
      </c>
      <c r="B122">
        <v>779.66129999999998</v>
      </c>
      <c r="C122">
        <v>0.1764732</v>
      </c>
      <c r="D122">
        <v>-311.4776</v>
      </c>
      <c r="E122">
        <v>153.42320000000001</v>
      </c>
      <c r="F122">
        <v>8.6366219999999994E-2</v>
      </c>
    </row>
    <row r="123" spans="1:6">
      <c r="A123">
        <v>124</v>
      </c>
      <c r="B123">
        <v>779.00260000000003</v>
      </c>
      <c r="C123">
        <v>0.15628929999999999</v>
      </c>
      <c r="D123">
        <v>-324.48880000000003</v>
      </c>
      <c r="E123">
        <v>158.97040000000001</v>
      </c>
      <c r="F123">
        <v>8.9127349999999994E-2</v>
      </c>
    </row>
    <row r="124" spans="1:6">
      <c r="A124">
        <v>125</v>
      </c>
      <c r="B124">
        <v>779.50530000000003</v>
      </c>
      <c r="C124">
        <v>0.1223747</v>
      </c>
      <c r="D124">
        <v>-356.26620000000003</v>
      </c>
      <c r="E124">
        <v>174.3321</v>
      </c>
      <c r="F124">
        <v>9.7348169999999998E-2</v>
      </c>
    </row>
    <row r="125" spans="1:6">
      <c r="A125">
        <v>126</v>
      </c>
      <c r="B125">
        <v>790.44349999999997</v>
      </c>
      <c r="C125">
        <v>0.1210948</v>
      </c>
      <c r="D125">
        <v>-303.2473</v>
      </c>
      <c r="E125">
        <v>146.11750000000001</v>
      </c>
      <c r="F125">
        <v>8.1268569999999998E-2</v>
      </c>
    </row>
    <row r="126" spans="1:6">
      <c r="A126">
        <v>127</v>
      </c>
      <c r="B126">
        <v>789.32330000000002</v>
      </c>
      <c r="C126">
        <v>9.8076860000000002E-2</v>
      </c>
      <c r="D126">
        <v>-365.58969999999999</v>
      </c>
      <c r="E126">
        <v>177.9555</v>
      </c>
      <c r="F126">
        <v>9.8585969999999995E-2</v>
      </c>
    </row>
    <row r="127" spans="1:6">
      <c r="A127">
        <v>128</v>
      </c>
      <c r="B127">
        <v>783.89980000000003</v>
      </c>
      <c r="C127">
        <v>7.6774620000000002E-2</v>
      </c>
      <c r="D127">
        <v>-417.28559999999999</v>
      </c>
      <c r="E127">
        <v>216.15049999999999</v>
      </c>
      <c r="F127">
        <v>0.11927699999999999</v>
      </c>
    </row>
    <row r="128" spans="1:6">
      <c r="A128">
        <v>129</v>
      </c>
      <c r="B128">
        <v>773.76419999999996</v>
      </c>
      <c r="C128">
        <v>6.408585E-2</v>
      </c>
      <c r="D128">
        <v>-441.11680000000001</v>
      </c>
      <c r="E128">
        <v>253.3468</v>
      </c>
      <c r="F128">
        <v>0.13925989999999999</v>
      </c>
    </row>
    <row r="129" spans="1:6">
      <c r="A129">
        <v>130</v>
      </c>
      <c r="B129">
        <v>772.22069999999997</v>
      </c>
      <c r="C129">
        <v>4.9698239999999998E-2</v>
      </c>
      <c r="D129">
        <v>-243.05340000000001</v>
      </c>
      <c r="E129">
        <v>134.00040000000001</v>
      </c>
      <c r="F129">
        <v>7.3373640000000004E-2</v>
      </c>
    </row>
    <row r="130" spans="1:6">
      <c r="A130">
        <v>131</v>
      </c>
      <c r="B130">
        <v>763.07119999999998</v>
      </c>
      <c r="C130">
        <v>4.6602009999999999E-2</v>
      </c>
      <c r="D130">
        <v>-228.86019999999999</v>
      </c>
      <c r="E130">
        <v>154.46209999999999</v>
      </c>
      <c r="F130">
        <v>8.4254250000000003E-2</v>
      </c>
    </row>
    <row r="131" spans="1:6">
      <c r="A131">
        <v>132</v>
      </c>
      <c r="B131">
        <v>762.30830000000003</v>
      </c>
      <c r="C131">
        <v>4.2290189999999998E-2</v>
      </c>
      <c r="D131">
        <v>-269.56569999999999</v>
      </c>
      <c r="E131">
        <v>126.4366</v>
      </c>
      <c r="F131">
        <v>6.8705500000000003E-2</v>
      </c>
    </row>
    <row r="132" spans="1:6">
      <c r="A132">
        <v>133</v>
      </c>
      <c r="B132">
        <v>759.80129999999997</v>
      </c>
      <c r="C132">
        <v>3.6481220000000002E-2</v>
      </c>
      <c r="D132">
        <v>-423.2389</v>
      </c>
      <c r="E132">
        <v>190.76490000000001</v>
      </c>
      <c r="F132">
        <v>0.1032709</v>
      </c>
    </row>
    <row r="133" spans="1:6">
      <c r="A133">
        <v>134</v>
      </c>
      <c r="B133">
        <v>755.80560000000003</v>
      </c>
      <c r="C133">
        <v>3.45315E-2</v>
      </c>
      <c r="D133">
        <v>-437.7099</v>
      </c>
      <c r="E133">
        <v>194.5926</v>
      </c>
      <c r="F133">
        <v>0.1049493</v>
      </c>
    </row>
    <row r="134" spans="1:6">
      <c r="A134">
        <v>135</v>
      </c>
      <c r="B134">
        <v>757.61699999999996</v>
      </c>
      <c r="C134">
        <v>3.2928930000000002E-2</v>
      </c>
      <c r="D134">
        <v>-448.20909999999998</v>
      </c>
      <c r="E134">
        <v>210.2747</v>
      </c>
      <c r="F134">
        <v>0.1129863</v>
      </c>
    </row>
    <row r="135" spans="1:6">
      <c r="A135">
        <v>136</v>
      </c>
      <c r="B135">
        <v>741.66639999999995</v>
      </c>
      <c r="C135">
        <v>3.0016689999999999E-2</v>
      </c>
      <c r="D135">
        <v>-291.5181</v>
      </c>
      <c r="E135">
        <v>224.80770000000001</v>
      </c>
      <c r="F135">
        <v>0.12035029999999999</v>
      </c>
    </row>
    <row r="136" spans="1:6">
      <c r="A136">
        <v>137</v>
      </c>
      <c r="B136">
        <v>754.12090000000001</v>
      </c>
      <c r="C136">
        <v>2.7409070000000001E-2</v>
      </c>
      <c r="D136">
        <v>-335.72050000000002</v>
      </c>
      <c r="E136">
        <v>147.8236</v>
      </c>
      <c r="F136">
        <v>7.8847710000000001E-2</v>
      </c>
    </row>
    <row r="137" spans="1:6">
      <c r="A137">
        <v>138</v>
      </c>
      <c r="B137">
        <v>755.73839999999996</v>
      </c>
      <c r="C137">
        <v>2.758035E-2</v>
      </c>
      <c r="D137">
        <v>-274.84440000000001</v>
      </c>
      <c r="E137">
        <v>134.21559999999999</v>
      </c>
      <c r="F137">
        <v>7.1329480000000001E-2</v>
      </c>
    </row>
  </sheetData>
  <sortState ref="A2:G137">
    <sortCondition ref="A2:A137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2012-02, 70-30 validation</vt:lpstr>
      <vt:lpstr>full,  70-30 validation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Miranskyy</dc:creator>
  <cp:lastModifiedBy>Andriy Miranskyy</cp:lastModifiedBy>
  <dcterms:created xsi:type="dcterms:W3CDTF">2014-07-09T18:44:42Z</dcterms:created>
  <dcterms:modified xsi:type="dcterms:W3CDTF">2014-07-13T01:16:31Z</dcterms:modified>
</cp:coreProperties>
</file>