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firstSheet="2" activeTab="3"/>
  </bookViews>
  <sheets>
    <sheet name="timimng" sheetId="6" r:id="rId1"/>
    <sheet name="2013-04, 70-30" sheetId="5" r:id="rId2"/>
    <sheet name="2013-02, 70-30 val" sheetId="4" r:id="rId3"/>
    <sheet name="2013-02, 10-fold val" sheetId="8" r:id="rId4"/>
    <sheet name="2012-02, 10-fold val" sheetId="7" r:id="rId5"/>
    <sheet name="2012-02, 70-30 val" sheetId="3" r:id="rId6"/>
    <sheet name="full,  70-30 validation" sheetId="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558</t>
        </r>
      </text>
    </comment>
  </commentList>
</comments>
</file>

<file path=xl/comments2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3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4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Close to 70/30 in terms of shape, abs. numbers are much higher, probably because the split is now 90/10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Very high, in comparison, with the mean</t>
        </r>
      </text>
    </comment>
  </commentList>
</comments>
</file>

<file path=xl/comments5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6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A couple of values of topicCount are missing;
computations terminated due to the lack of resources (consumed more than 6Gb of RAM and more than 30 minutes per data point)</t>
        </r>
      </text>
    </comment>
  </commentList>
</comments>
</file>

<file path=xl/sharedStrings.xml><?xml version="1.0" encoding="utf-8"?>
<sst xmlns="http://schemas.openxmlformats.org/spreadsheetml/2006/main" count="35" uniqueCount="10">
  <si>
    <t>topicCount</t>
  </si>
  <si>
    <t>perp</t>
  </si>
  <si>
    <t>alpha</t>
  </si>
  <si>
    <t>beta.mean</t>
  </si>
  <si>
    <t>beta.sd</t>
  </si>
  <si>
    <t>beta.se</t>
  </si>
  <si>
    <t>time (sec)</t>
  </si>
  <si>
    <t>perp.mean</t>
  </si>
  <si>
    <t>perp.sd</t>
  </si>
  <si>
    <t>perp.se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</si>
</sst>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(sec) per one </a:t>
            </a:r>
            <a:r>
              <a:rPr lang="en-US" baseline="0"/>
              <a:t>lda model based on 2013-04 data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'2013-04, 70-30'!$G$1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70-30'!$G$2:$G$558</c:f>
              <c:numCache>
                <c:formatCode>General</c:formatCode>
                <c:ptCount val="557"/>
                <c:pt idx="0">
                  <c:v>0.255703</c:v>
                </c:pt>
                <c:pt idx="1">
                  <c:v>0.4887767</c:v>
                </c:pt>
                <c:pt idx="2">
                  <c:v>0.7422409</c:v>
                </c:pt>
                <c:pt idx="3">
                  <c:v>1.120072</c:v>
                </c:pt>
                <c:pt idx="4">
                  <c:v>1.109997</c:v>
                </c:pt>
                <c:pt idx="5">
                  <c:v>1.377123</c:v>
                </c:pt>
                <c:pt idx="6">
                  <c:v>1.782383</c:v>
                </c:pt>
                <c:pt idx="7">
                  <c:v>2.25634</c:v>
                </c:pt>
                <c:pt idx="8">
                  <c:v>2.315848</c:v>
                </c:pt>
                <c:pt idx="9">
                  <c:v>2.603634</c:v>
                </c:pt>
                <c:pt idx="10">
                  <c:v>2.801542</c:v>
                </c:pt>
                <c:pt idx="11">
                  <c:v>3.159393</c:v>
                </c:pt>
                <c:pt idx="12">
                  <c:v>3.618755</c:v>
                </c:pt>
                <c:pt idx="13">
                  <c:v>4.065066</c:v>
                </c:pt>
                <c:pt idx="14">
                  <c:v>4.034864</c:v>
                </c:pt>
                <c:pt idx="15">
                  <c:v>5.366893</c:v>
                </c:pt>
                <c:pt idx="16">
                  <c:v>4.336177</c:v>
                </c:pt>
                <c:pt idx="17">
                  <c:v>6.426007</c:v>
                </c:pt>
                <c:pt idx="18">
                  <c:v>6.049614</c:v>
                </c:pt>
                <c:pt idx="19">
                  <c:v>7.061152</c:v>
                </c:pt>
                <c:pt idx="20">
                  <c:v>6.66221</c:v>
                </c:pt>
                <c:pt idx="21">
                  <c:v>6.58198</c:v>
                </c:pt>
                <c:pt idx="22">
                  <c:v>5.684815</c:v>
                </c:pt>
                <c:pt idx="23">
                  <c:v>8.188176</c:v>
                </c:pt>
                <c:pt idx="24">
                  <c:v>9.205275</c:v>
                </c:pt>
                <c:pt idx="25">
                  <c:v>9.247132000000001</c:v>
                </c:pt>
                <c:pt idx="26">
                  <c:v>7.917847</c:v>
                </c:pt>
                <c:pt idx="27">
                  <c:v>7.613054</c:v>
                </c:pt>
                <c:pt idx="28">
                  <c:v>10.29939</c:v>
                </c:pt>
                <c:pt idx="29">
                  <c:v>9.248194</c:v>
                </c:pt>
                <c:pt idx="30">
                  <c:v>9.582797</c:v>
                </c:pt>
                <c:pt idx="31">
                  <c:v>12.1649</c:v>
                </c:pt>
                <c:pt idx="32">
                  <c:v>9.941409</c:v>
                </c:pt>
                <c:pt idx="33">
                  <c:v>9.502924</c:v>
                </c:pt>
                <c:pt idx="34">
                  <c:v>10.65956</c:v>
                </c:pt>
                <c:pt idx="35">
                  <c:v>11.73738</c:v>
                </c:pt>
                <c:pt idx="36">
                  <c:v>12.14776</c:v>
                </c:pt>
                <c:pt idx="37">
                  <c:v>13.7199</c:v>
                </c:pt>
                <c:pt idx="38">
                  <c:v>16.62564</c:v>
                </c:pt>
                <c:pt idx="39">
                  <c:v>14.88285</c:v>
                </c:pt>
                <c:pt idx="40">
                  <c:v>13.59353</c:v>
                </c:pt>
                <c:pt idx="41">
                  <c:v>16.05016</c:v>
                </c:pt>
                <c:pt idx="42">
                  <c:v>12.18693</c:v>
                </c:pt>
                <c:pt idx="43">
                  <c:v>18.36092</c:v>
                </c:pt>
                <c:pt idx="44">
                  <c:v>18.07293</c:v>
                </c:pt>
                <c:pt idx="45">
                  <c:v>17.39562</c:v>
                </c:pt>
                <c:pt idx="46">
                  <c:v>14.34892</c:v>
                </c:pt>
                <c:pt idx="47">
                  <c:v>17.76747</c:v>
                </c:pt>
                <c:pt idx="48">
                  <c:v>19.97782</c:v>
                </c:pt>
                <c:pt idx="49">
                  <c:v>16.24979</c:v>
                </c:pt>
                <c:pt idx="50">
                  <c:v>19.56155</c:v>
                </c:pt>
                <c:pt idx="51">
                  <c:v>19.94688</c:v>
                </c:pt>
                <c:pt idx="52">
                  <c:v>25.54186</c:v>
                </c:pt>
                <c:pt idx="53">
                  <c:v>31.52725</c:v>
                </c:pt>
                <c:pt idx="54">
                  <c:v>15.49244</c:v>
                </c:pt>
                <c:pt idx="55">
                  <c:v>22.22143</c:v>
                </c:pt>
                <c:pt idx="56">
                  <c:v>24.69993</c:v>
                </c:pt>
                <c:pt idx="57">
                  <c:v>20.77061</c:v>
                </c:pt>
                <c:pt idx="58">
                  <c:v>21.75202</c:v>
                </c:pt>
                <c:pt idx="59">
                  <c:v>29.50531</c:v>
                </c:pt>
                <c:pt idx="60">
                  <c:v>23.18347</c:v>
                </c:pt>
                <c:pt idx="61">
                  <c:v>16.28378</c:v>
                </c:pt>
                <c:pt idx="62">
                  <c:v>30.19492</c:v>
                </c:pt>
                <c:pt idx="63">
                  <c:v>26.81626</c:v>
                </c:pt>
                <c:pt idx="64">
                  <c:v>19.37621</c:v>
                </c:pt>
                <c:pt idx="65">
                  <c:v>29.5011</c:v>
                </c:pt>
                <c:pt idx="66">
                  <c:v>27.4595</c:v>
                </c:pt>
                <c:pt idx="67">
                  <c:v>25.11256</c:v>
                </c:pt>
                <c:pt idx="68">
                  <c:v>26.64629</c:v>
                </c:pt>
                <c:pt idx="69">
                  <c:v>37.73865</c:v>
                </c:pt>
                <c:pt idx="70">
                  <c:v>26.6268</c:v>
                </c:pt>
                <c:pt idx="71">
                  <c:v>34.44266</c:v>
                </c:pt>
                <c:pt idx="72">
                  <c:v>29.57575</c:v>
                </c:pt>
                <c:pt idx="73">
                  <c:v>35.0929</c:v>
                </c:pt>
                <c:pt idx="74">
                  <c:v>38.86508</c:v>
                </c:pt>
                <c:pt idx="75">
                  <c:v>28.27857</c:v>
                </c:pt>
                <c:pt idx="76">
                  <c:v>20.72921</c:v>
                </c:pt>
                <c:pt idx="77">
                  <c:v>26.77751</c:v>
                </c:pt>
                <c:pt idx="78">
                  <c:v>29.49647</c:v>
                </c:pt>
                <c:pt idx="79">
                  <c:v>36.02643</c:v>
                </c:pt>
                <c:pt idx="80">
                  <c:v>26.94837</c:v>
                </c:pt>
                <c:pt idx="81">
                  <c:v>30.00476</c:v>
                </c:pt>
                <c:pt idx="82">
                  <c:v>36.60028</c:v>
                </c:pt>
                <c:pt idx="83">
                  <c:v>35.76061</c:v>
                </c:pt>
                <c:pt idx="84">
                  <c:v>45.21109</c:v>
                </c:pt>
                <c:pt idx="85">
                  <c:v>45.0097</c:v>
                </c:pt>
                <c:pt idx="86">
                  <c:v>37.9141</c:v>
                </c:pt>
                <c:pt idx="87">
                  <c:v>31.42214</c:v>
                </c:pt>
                <c:pt idx="88">
                  <c:v>57.79856</c:v>
                </c:pt>
                <c:pt idx="89">
                  <c:v>46.04802</c:v>
                </c:pt>
                <c:pt idx="90">
                  <c:v>59.65714</c:v>
                </c:pt>
                <c:pt idx="91">
                  <c:v>59.21052</c:v>
                </c:pt>
                <c:pt idx="92">
                  <c:v>36.24266</c:v>
                </c:pt>
                <c:pt idx="93">
                  <c:v>62.98326</c:v>
                </c:pt>
                <c:pt idx="94">
                  <c:v>40.04854</c:v>
                </c:pt>
                <c:pt idx="95">
                  <c:v>51.46266</c:v>
                </c:pt>
                <c:pt idx="96">
                  <c:v>57.9111</c:v>
                </c:pt>
                <c:pt idx="97">
                  <c:v>39.12854</c:v>
                </c:pt>
                <c:pt idx="98">
                  <c:v>65.37186</c:v>
                </c:pt>
                <c:pt idx="99">
                  <c:v>47.80615</c:v>
                </c:pt>
                <c:pt idx="100">
                  <c:v>51.01991</c:v>
                </c:pt>
                <c:pt idx="101">
                  <c:v>40.29406</c:v>
                </c:pt>
                <c:pt idx="102">
                  <c:v>65.16624</c:v>
                </c:pt>
                <c:pt idx="103">
                  <c:v>44.08072</c:v>
                </c:pt>
                <c:pt idx="104">
                  <c:v>56.53746</c:v>
                </c:pt>
                <c:pt idx="105">
                  <c:v>68.67192</c:v>
                </c:pt>
                <c:pt idx="106">
                  <c:v>45.23399</c:v>
                </c:pt>
                <c:pt idx="107">
                  <c:v>39.75413</c:v>
                </c:pt>
                <c:pt idx="108">
                  <c:v>51.39122</c:v>
                </c:pt>
                <c:pt idx="109">
                  <c:v>52.39929</c:v>
                </c:pt>
                <c:pt idx="110">
                  <c:v>77.80607999999999</c:v>
                </c:pt>
                <c:pt idx="111">
                  <c:v>33.54508</c:v>
                </c:pt>
                <c:pt idx="112">
                  <c:v>75.06906</c:v>
                </c:pt>
                <c:pt idx="113">
                  <c:v>81.41868</c:v>
                </c:pt>
                <c:pt idx="114">
                  <c:v>34.83472</c:v>
                </c:pt>
                <c:pt idx="115">
                  <c:v>84.53376</c:v>
                </c:pt>
                <c:pt idx="116">
                  <c:v>94.02906</c:v>
                </c:pt>
                <c:pt idx="117">
                  <c:v>87.53142</c:v>
                </c:pt>
                <c:pt idx="118">
                  <c:v>63.41988000000001</c:v>
                </c:pt>
                <c:pt idx="119">
                  <c:v>71.78796</c:v>
                </c:pt>
                <c:pt idx="120">
                  <c:v>94.61070000000001</c:v>
                </c:pt>
                <c:pt idx="121">
                  <c:v>53.25774</c:v>
                </c:pt>
                <c:pt idx="122">
                  <c:v>89.42658</c:v>
                </c:pt>
                <c:pt idx="123">
                  <c:v>86.09568</c:v>
                </c:pt>
                <c:pt idx="124">
                  <c:v>52.46292</c:v>
                </c:pt>
                <c:pt idx="125">
                  <c:v>82.79256</c:v>
                </c:pt>
                <c:pt idx="126">
                  <c:v>71.8965</c:v>
                </c:pt>
                <c:pt idx="127">
                  <c:v>99.15917999999999</c:v>
                </c:pt>
                <c:pt idx="128">
                  <c:v>72.68916</c:v>
                </c:pt>
                <c:pt idx="129">
                  <c:v>66.53928</c:v>
                </c:pt>
                <c:pt idx="130">
                  <c:v>80.09436</c:v>
                </c:pt>
                <c:pt idx="131">
                  <c:v>103.05624</c:v>
                </c:pt>
                <c:pt idx="132">
                  <c:v>103.71168</c:v>
                </c:pt>
                <c:pt idx="133">
                  <c:v>44.56052</c:v>
                </c:pt>
                <c:pt idx="134">
                  <c:v>83.83248</c:v>
                </c:pt>
                <c:pt idx="135">
                  <c:v>62.19102</c:v>
                </c:pt>
                <c:pt idx="136">
                  <c:v>86.45268</c:v>
                </c:pt>
                <c:pt idx="137">
                  <c:v>95.47482</c:v>
                </c:pt>
                <c:pt idx="138">
                  <c:v>75.80958</c:v>
                </c:pt>
                <c:pt idx="139">
                  <c:v>92.31426</c:v>
                </c:pt>
                <c:pt idx="140">
                  <c:v>60.04488</c:v>
                </c:pt>
                <c:pt idx="141">
                  <c:v>57.06625</c:v>
                </c:pt>
                <c:pt idx="142">
                  <c:v>119.56464</c:v>
                </c:pt>
                <c:pt idx="143">
                  <c:v>85.87332000000001</c:v>
                </c:pt>
                <c:pt idx="144">
                  <c:v>48.94361</c:v>
                </c:pt>
                <c:pt idx="145">
                  <c:v>121.1916</c:v>
                </c:pt>
                <c:pt idx="146">
                  <c:v>73.8165</c:v>
                </c:pt>
                <c:pt idx="147">
                  <c:v>124.3572</c:v>
                </c:pt>
                <c:pt idx="148">
                  <c:v>55.75071</c:v>
                </c:pt>
                <c:pt idx="149">
                  <c:v>120.36468</c:v>
                </c:pt>
                <c:pt idx="150">
                  <c:v>129.1026</c:v>
                </c:pt>
                <c:pt idx="151">
                  <c:v>96.83514000000001</c:v>
                </c:pt>
                <c:pt idx="152">
                  <c:v>134.63874</c:v>
                </c:pt>
                <c:pt idx="153">
                  <c:v>73.00854</c:v>
                </c:pt>
                <c:pt idx="154">
                  <c:v>132.65676</c:v>
                </c:pt>
                <c:pt idx="155">
                  <c:v>130.79784</c:v>
                </c:pt>
                <c:pt idx="156">
                  <c:v>138.7254</c:v>
                </c:pt>
                <c:pt idx="157">
                  <c:v>145.72446</c:v>
                </c:pt>
                <c:pt idx="158">
                  <c:v>56.52989</c:v>
                </c:pt>
                <c:pt idx="159">
                  <c:v>99.1053</c:v>
                </c:pt>
                <c:pt idx="160">
                  <c:v>89.41938</c:v>
                </c:pt>
                <c:pt idx="161">
                  <c:v>142.54698</c:v>
                </c:pt>
                <c:pt idx="162">
                  <c:v>118.88154</c:v>
                </c:pt>
                <c:pt idx="163">
                  <c:v>141.92598</c:v>
                </c:pt>
                <c:pt idx="164">
                  <c:v>57.6414</c:v>
                </c:pt>
                <c:pt idx="165">
                  <c:v>102.95208</c:v>
                </c:pt>
                <c:pt idx="166">
                  <c:v>104.29224</c:v>
                </c:pt>
                <c:pt idx="167">
                  <c:v>92.37191999999998</c:v>
                </c:pt>
                <c:pt idx="168">
                  <c:v>94.8174</c:v>
                </c:pt>
                <c:pt idx="169">
                  <c:v>111.49608</c:v>
                </c:pt>
                <c:pt idx="170">
                  <c:v>73.6521</c:v>
                </c:pt>
                <c:pt idx="171">
                  <c:v>70.4682</c:v>
                </c:pt>
                <c:pt idx="172">
                  <c:v>143.4972</c:v>
                </c:pt>
                <c:pt idx="173">
                  <c:v>110.55024</c:v>
                </c:pt>
                <c:pt idx="174">
                  <c:v>153.48678</c:v>
                </c:pt>
                <c:pt idx="175">
                  <c:v>60.45864</c:v>
                </c:pt>
                <c:pt idx="176">
                  <c:v>157.41294</c:v>
                </c:pt>
                <c:pt idx="177">
                  <c:v>162.08862</c:v>
                </c:pt>
                <c:pt idx="178">
                  <c:v>116.45832</c:v>
                </c:pt>
                <c:pt idx="179">
                  <c:v>162.64974</c:v>
                </c:pt>
                <c:pt idx="180">
                  <c:v>102.3312</c:v>
                </c:pt>
                <c:pt idx="181">
                  <c:v>116.5773</c:v>
                </c:pt>
                <c:pt idx="182">
                  <c:v>94.8675</c:v>
                </c:pt>
                <c:pt idx="183">
                  <c:v>170.61072</c:v>
                </c:pt>
                <c:pt idx="184">
                  <c:v>135.642</c:v>
                </c:pt>
                <c:pt idx="185">
                  <c:v>170.2698</c:v>
                </c:pt>
                <c:pt idx="186">
                  <c:v>121.26198</c:v>
                </c:pt>
                <c:pt idx="187">
                  <c:v>52.11475</c:v>
                </c:pt>
                <c:pt idx="188">
                  <c:v>63.78186</c:v>
                </c:pt>
                <c:pt idx="189">
                  <c:v>91.73082</c:v>
                </c:pt>
                <c:pt idx="190">
                  <c:v>176.57694</c:v>
                </c:pt>
                <c:pt idx="191">
                  <c:v>91.14540000000001</c:v>
                </c:pt>
                <c:pt idx="192">
                  <c:v>178.87974</c:v>
                </c:pt>
                <c:pt idx="193">
                  <c:v>179.21598</c:v>
                </c:pt>
                <c:pt idx="194">
                  <c:v>164.43312</c:v>
                </c:pt>
                <c:pt idx="195">
                  <c:v>185.90238</c:v>
                </c:pt>
                <c:pt idx="196">
                  <c:v>104.9208</c:v>
                </c:pt>
                <c:pt idx="197">
                  <c:v>124.92666</c:v>
                </c:pt>
                <c:pt idx="198">
                  <c:v>90.93702</c:v>
                </c:pt>
                <c:pt idx="199">
                  <c:v>83.28168</c:v>
                </c:pt>
                <c:pt idx="200">
                  <c:v>191.7372</c:v>
                </c:pt>
                <c:pt idx="201">
                  <c:v>188.0916</c:v>
                </c:pt>
                <c:pt idx="202">
                  <c:v>90.05070000000001</c:v>
                </c:pt>
                <c:pt idx="203">
                  <c:v>195.75276</c:v>
                </c:pt>
                <c:pt idx="204">
                  <c:v>212.21868</c:v>
                </c:pt>
                <c:pt idx="205">
                  <c:v>198.20982</c:v>
                </c:pt>
                <c:pt idx="206">
                  <c:v>196.03626</c:v>
                </c:pt>
                <c:pt idx="207">
                  <c:v>196.40586</c:v>
                </c:pt>
                <c:pt idx="208">
                  <c:v>198.4191</c:v>
                </c:pt>
                <c:pt idx="209">
                  <c:v>73.64778</c:v>
                </c:pt>
                <c:pt idx="210">
                  <c:v>204.756</c:v>
                </c:pt>
                <c:pt idx="211">
                  <c:v>210.0804</c:v>
                </c:pt>
                <c:pt idx="212">
                  <c:v>143.01498</c:v>
                </c:pt>
                <c:pt idx="213">
                  <c:v>217.18944</c:v>
                </c:pt>
                <c:pt idx="214">
                  <c:v>203.61882</c:v>
                </c:pt>
                <c:pt idx="215">
                  <c:v>210.07188</c:v>
                </c:pt>
                <c:pt idx="216">
                  <c:v>211.95318</c:v>
                </c:pt>
                <c:pt idx="217">
                  <c:v>213.56238</c:v>
                </c:pt>
                <c:pt idx="218">
                  <c:v>223.03356</c:v>
                </c:pt>
                <c:pt idx="219">
                  <c:v>215.34618</c:v>
                </c:pt>
                <c:pt idx="220">
                  <c:v>234.10212</c:v>
                </c:pt>
                <c:pt idx="221">
                  <c:v>215.2473</c:v>
                </c:pt>
                <c:pt idx="222">
                  <c:v>118.45572</c:v>
                </c:pt>
                <c:pt idx="223">
                  <c:v>151.5378</c:v>
                </c:pt>
                <c:pt idx="224">
                  <c:v>227.68416</c:v>
                </c:pt>
                <c:pt idx="225">
                  <c:v>226.87848</c:v>
                </c:pt>
                <c:pt idx="226">
                  <c:v>239.90472</c:v>
                </c:pt>
                <c:pt idx="227">
                  <c:v>231.55746</c:v>
                </c:pt>
                <c:pt idx="228">
                  <c:v>223.62672</c:v>
                </c:pt>
                <c:pt idx="229">
                  <c:v>228.65604</c:v>
                </c:pt>
                <c:pt idx="230">
                  <c:v>230.2617</c:v>
                </c:pt>
                <c:pt idx="231">
                  <c:v>166.81002</c:v>
                </c:pt>
                <c:pt idx="232">
                  <c:v>234.79212</c:v>
                </c:pt>
                <c:pt idx="233">
                  <c:v>237.19164</c:v>
                </c:pt>
                <c:pt idx="234">
                  <c:v>258.97008</c:v>
                </c:pt>
                <c:pt idx="235">
                  <c:v>238.45308</c:v>
                </c:pt>
                <c:pt idx="236">
                  <c:v>264.11946</c:v>
                </c:pt>
                <c:pt idx="237">
                  <c:v>239.9256</c:v>
                </c:pt>
                <c:pt idx="238">
                  <c:v>246.93564</c:v>
                </c:pt>
                <c:pt idx="239">
                  <c:v>248.57214</c:v>
                </c:pt>
                <c:pt idx="240">
                  <c:v>249.19218</c:v>
                </c:pt>
                <c:pt idx="241">
                  <c:v>254.55048</c:v>
                </c:pt>
                <c:pt idx="242">
                  <c:v>253.13814</c:v>
                </c:pt>
                <c:pt idx="243">
                  <c:v>253.6269</c:v>
                </c:pt>
                <c:pt idx="244">
                  <c:v>148.16538</c:v>
                </c:pt>
                <c:pt idx="245">
                  <c:v>237.69186</c:v>
                </c:pt>
                <c:pt idx="246">
                  <c:v>275.93064</c:v>
                </c:pt>
                <c:pt idx="247">
                  <c:v>233.70666</c:v>
                </c:pt>
                <c:pt idx="248">
                  <c:v>259.0236</c:v>
                </c:pt>
                <c:pt idx="249">
                  <c:v>285.25812</c:v>
                </c:pt>
                <c:pt idx="250">
                  <c:v>266.82534</c:v>
                </c:pt>
                <c:pt idx="251">
                  <c:v>91.29239999999998</c:v>
                </c:pt>
                <c:pt idx="252">
                  <c:v>269.6331</c:v>
                </c:pt>
                <c:pt idx="253">
                  <c:v>268.14618</c:v>
                </c:pt>
                <c:pt idx="254">
                  <c:v>294.27132</c:v>
                </c:pt>
                <c:pt idx="255">
                  <c:v>268.24884</c:v>
                </c:pt>
                <c:pt idx="256">
                  <c:v>280.81644</c:v>
                </c:pt>
                <c:pt idx="257">
                  <c:v>277.17684</c:v>
                </c:pt>
                <c:pt idx="258">
                  <c:v>304.77006</c:v>
                </c:pt>
                <c:pt idx="259">
                  <c:v>275.78658</c:v>
                </c:pt>
                <c:pt idx="260">
                  <c:v>288.10506</c:v>
                </c:pt>
                <c:pt idx="261">
                  <c:v>284.9958</c:v>
                </c:pt>
                <c:pt idx="262">
                  <c:v>243.69036</c:v>
                </c:pt>
                <c:pt idx="263">
                  <c:v>308.63346</c:v>
                </c:pt>
                <c:pt idx="264">
                  <c:v>298.30704</c:v>
                </c:pt>
                <c:pt idx="265">
                  <c:v>291.36318</c:v>
                </c:pt>
                <c:pt idx="266">
                  <c:v>313.11438</c:v>
                </c:pt>
                <c:pt idx="267">
                  <c:v>306.48708</c:v>
                </c:pt>
                <c:pt idx="268">
                  <c:v>310.13226</c:v>
                </c:pt>
                <c:pt idx="269">
                  <c:v>295.52454</c:v>
                </c:pt>
                <c:pt idx="270">
                  <c:v>300.67638</c:v>
                </c:pt>
                <c:pt idx="271">
                  <c:v>335.59692</c:v>
                </c:pt>
                <c:pt idx="272">
                  <c:v>305.33226</c:v>
                </c:pt>
                <c:pt idx="273">
                  <c:v>191.5086</c:v>
                </c:pt>
                <c:pt idx="274">
                  <c:v>331.6584</c:v>
                </c:pt>
                <c:pt idx="275">
                  <c:v>250.36962</c:v>
                </c:pt>
                <c:pt idx="276">
                  <c:v>187.5993</c:v>
                </c:pt>
                <c:pt idx="277">
                  <c:v>330.20742</c:v>
                </c:pt>
                <c:pt idx="278">
                  <c:v>269.1912</c:v>
                </c:pt>
                <c:pt idx="279">
                  <c:v>315.108</c:v>
                </c:pt>
                <c:pt idx="280">
                  <c:v>82.278</c:v>
                </c:pt>
                <c:pt idx="281">
                  <c:v>351.01434</c:v>
                </c:pt>
                <c:pt idx="282">
                  <c:v>319.88664</c:v>
                </c:pt>
                <c:pt idx="283">
                  <c:v>324.1041</c:v>
                </c:pt>
                <c:pt idx="284">
                  <c:v>332.76912</c:v>
                </c:pt>
                <c:pt idx="285">
                  <c:v>350.99772</c:v>
                </c:pt>
                <c:pt idx="286">
                  <c:v>327.83364</c:v>
                </c:pt>
                <c:pt idx="287">
                  <c:v>336.58878</c:v>
                </c:pt>
                <c:pt idx="288">
                  <c:v>344.60736</c:v>
                </c:pt>
                <c:pt idx="289">
                  <c:v>371.9076</c:v>
                </c:pt>
                <c:pt idx="290">
                  <c:v>114.68736</c:v>
                </c:pt>
                <c:pt idx="291">
                  <c:v>355.19406</c:v>
                </c:pt>
                <c:pt idx="292">
                  <c:v>345.46128</c:v>
                </c:pt>
                <c:pt idx="293">
                  <c:v>363.72924</c:v>
                </c:pt>
                <c:pt idx="294">
                  <c:v>346.38288</c:v>
                </c:pt>
                <c:pt idx="295">
                  <c:v>347.78022</c:v>
                </c:pt>
                <c:pt idx="296">
                  <c:v>137.99898</c:v>
                </c:pt>
                <c:pt idx="297">
                  <c:v>357.1344</c:v>
                </c:pt>
                <c:pt idx="298">
                  <c:v>355.05294</c:v>
                </c:pt>
                <c:pt idx="299">
                  <c:v>270.79992</c:v>
                </c:pt>
                <c:pt idx="300">
                  <c:v>253.77474</c:v>
                </c:pt>
                <c:pt idx="301">
                  <c:v>358.04112</c:v>
                </c:pt>
                <c:pt idx="302">
                  <c:v>241.64388</c:v>
                </c:pt>
                <c:pt idx="303">
                  <c:v>386.66838</c:v>
                </c:pt>
                <c:pt idx="304">
                  <c:v>364.3509</c:v>
                </c:pt>
                <c:pt idx="305">
                  <c:v>370.68852</c:v>
                </c:pt>
                <c:pt idx="306">
                  <c:v>393.8733</c:v>
                </c:pt>
                <c:pt idx="307">
                  <c:v>376.95432</c:v>
                </c:pt>
                <c:pt idx="308">
                  <c:v>374.37768</c:v>
                </c:pt>
                <c:pt idx="309">
                  <c:v>375.3225</c:v>
                </c:pt>
                <c:pt idx="310">
                  <c:v>329.65458</c:v>
                </c:pt>
                <c:pt idx="311">
                  <c:v>380.60262</c:v>
                </c:pt>
                <c:pt idx="312">
                  <c:v>403.82196</c:v>
                </c:pt>
                <c:pt idx="313">
                  <c:v>386.4429</c:v>
                </c:pt>
                <c:pt idx="314">
                  <c:v>387.49866</c:v>
                </c:pt>
                <c:pt idx="315">
                  <c:v>416.03628</c:v>
                </c:pt>
                <c:pt idx="316">
                  <c:v>301.41432</c:v>
                </c:pt>
                <c:pt idx="317">
                  <c:v>328.71876</c:v>
                </c:pt>
                <c:pt idx="318">
                  <c:v>393.09768</c:v>
                </c:pt>
                <c:pt idx="319">
                  <c:v>390.16626</c:v>
                </c:pt>
                <c:pt idx="320">
                  <c:v>425.85678</c:v>
                </c:pt>
                <c:pt idx="321">
                  <c:v>418.7601</c:v>
                </c:pt>
                <c:pt idx="322">
                  <c:v>399.4512</c:v>
                </c:pt>
                <c:pt idx="323">
                  <c:v>413.8833</c:v>
                </c:pt>
                <c:pt idx="324">
                  <c:v>403.93848</c:v>
                </c:pt>
                <c:pt idx="325">
                  <c:v>432.61998</c:v>
                </c:pt>
                <c:pt idx="326">
                  <c:v>414.48912</c:v>
                </c:pt>
                <c:pt idx="327">
                  <c:v>426.44238</c:v>
                </c:pt>
                <c:pt idx="328">
                  <c:v>458.23206</c:v>
                </c:pt>
                <c:pt idx="329">
                  <c:v>439.09926</c:v>
                </c:pt>
                <c:pt idx="330">
                  <c:v>187.31178</c:v>
                </c:pt>
                <c:pt idx="331">
                  <c:v>421.04136</c:v>
                </c:pt>
                <c:pt idx="332">
                  <c:v>425.68932</c:v>
                </c:pt>
                <c:pt idx="333">
                  <c:v>327.62166</c:v>
                </c:pt>
                <c:pt idx="334">
                  <c:v>423.62982</c:v>
                </c:pt>
                <c:pt idx="335">
                  <c:v>425.92266</c:v>
                </c:pt>
                <c:pt idx="336">
                  <c:v>449.89896</c:v>
                </c:pt>
                <c:pt idx="337">
                  <c:v>473.7276</c:v>
                </c:pt>
                <c:pt idx="338">
                  <c:v>454.22394</c:v>
                </c:pt>
                <c:pt idx="339">
                  <c:v>467.43042</c:v>
                </c:pt>
                <c:pt idx="340">
                  <c:v>446.44104</c:v>
                </c:pt>
                <c:pt idx="341">
                  <c:v>442.67616</c:v>
                </c:pt>
                <c:pt idx="342">
                  <c:v>443.85096</c:v>
                </c:pt>
                <c:pt idx="343">
                  <c:v>453.84816</c:v>
                </c:pt>
                <c:pt idx="344">
                  <c:v>459.34488</c:v>
                </c:pt>
                <c:pt idx="345">
                  <c:v>472.04808</c:v>
                </c:pt>
                <c:pt idx="346">
                  <c:v>494.0759399999999</c:v>
                </c:pt>
                <c:pt idx="347">
                  <c:v>495.3037200000001</c:v>
                </c:pt>
                <c:pt idx="348">
                  <c:v>462.8649</c:v>
                </c:pt>
                <c:pt idx="349">
                  <c:v>465.19482</c:v>
                </c:pt>
                <c:pt idx="350">
                  <c:v>463.45056</c:v>
                </c:pt>
                <c:pt idx="351">
                  <c:v>468.14172</c:v>
                </c:pt>
                <c:pt idx="352">
                  <c:v>496.61922</c:v>
                </c:pt>
                <c:pt idx="353">
                  <c:v>477.18726</c:v>
                </c:pt>
                <c:pt idx="354">
                  <c:v>514.7419199999999</c:v>
                </c:pt>
                <c:pt idx="355">
                  <c:v>479.56896</c:v>
                </c:pt>
                <c:pt idx="356">
                  <c:v>481.1755199999999</c:v>
                </c:pt>
                <c:pt idx="357">
                  <c:v>519.24906</c:v>
                </c:pt>
                <c:pt idx="358">
                  <c:v>482.3467199999999</c:v>
                </c:pt>
                <c:pt idx="359">
                  <c:v>99.64386</c:v>
                </c:pt>
                <c:pt idx="360">
                  <c:v>500.4298199999999</c:v>
                </c:pt>
                <c:pt idx="361">
                  <c:v>516.69324</c:v>
                </c:pt>
                <c:pt idx="362">
                  <c:v>497.71518</c:v>
                </c:pt>
                <c:pt idx="363">
                  <c:v>488.98266</c:v>
                </c:pt>
                <c:pt idx="364">
                  <c:v>498.55296</c:v>
                </c:pt>
                <c:pt idx="365">
                  <c:v>472.39284</c:v>
                </c:pt>
                <c:pt idx="366">
                  <c:v>531.61062</c:v>
                </c:pt>
                <c:pt idx="367">
                  <c:v>241.07268</c:v>
                </c:pt>
                <c:pt idx="368">
                  <c:v>512.4435599999999</c:v>
                </c:pt>
                <c:pt idx="369">
                  <c:v>506.06154</c:v>
                </c:pt>
                <c:pt idx="370">
                  <c:v>160.15332</c:v>
                </c:pt>
                <c:pt idx="371">
                  <c:v>524.60856</c:v>
                </c:pt>
                <c:pt idx="372">
                  <c:v>508.46454</c:v>
                </c:pt>
                <c:pt idx="373">
                  <c:v>545.5818</c:v>
                </c:pt>
                <c:pt idx="374">
                  <c:v>516.37002</c:v>
                </c:pt>
                <c:pt idx="375">
                  <c:v>520.02606</c:v>
                </c:pt>
                <c:pt idx="376">
                  <c:v>543.4389</c:v>
                </c:pt>
                <c:pt idx="377">
                  <c:v>523.48284</c:v>
                </c:pt>
                <c:pt idx="378">
                  <c:v>521.2761</c:v>
                </c:pt>
                <c:pt idx="379">
                  <c:v>538.29768</c:v>
                </c:pt>
                <c:pt idx="380">
                  <c:v>525.3041400000001</c:v>
                </c:pt>
                <c:pt idx="381">
                  <c:v>547.0698</c:v>
                </c:pt>
                <c:pt idx="382">
                  <c:v>315.21198</c:v>
                </c:pt>
                <c:pt idx="383">
                  <c:v>486.26844</c:v>
                </c:pt>
                <c:pt idx="384">
                  <c:v>493.2225</c:v>
                </c:pt>
                <c:pt idx="385">
                  <c:v>545.75346</c:v>
                </c:pt>
                <c:pt idx="386">
                  <c:v>535.82634</c:v>
                </c:pt>
                <c:pt idx="387">
                  <c:v>546.08058</c:v>
                </c:pt>
                <c:pt idx="388">
                  <c:v>355.67958</c:v>
                </c:pt>
                <c:pt idx="389">
                  <c:v>515.22912</c:v>
                </c:pt>
                <c:pt idx="390">
                  <c:v>546.07578</c:v>
                </c:pt>
                <c:pt idx="391">
                  <c:v>557.10042</c:v>
                </c:pt>
                <c:pt idx="392">
                  <c:v>517.30758</c:v>
                </c:pt>
                <c:pt idx="393">
                  <c:v>399.324</c:v>
                </c:pt>
                <c:pt idx="394">
                  <c:v>582.46368</c:v>
                </c:pt>
                <c:pt idx="395">
                  <c:v>563.42238</c:v>
                </c:pt>
                <c:pt idx="396">
                  <c:v>564.38814</c:v>
                </c:pt>
                <c:pt idx="397">
                  <c:v>530.9265600000001</c:v>
                </c:pt>
                <c:pt idx="398">
                  <c:v>564.98784</c:v>
                </c:pt>
                <c:pt idx="399">
                  <c:v>344.53104</c:v>
                </c:pt>
                <c:pt idx="400">
                  <c:v>555.48684</c:v>
                </c:pt>
                <c:pt idx="401">
                  <c:v>565.69056</c:v>
                </c:pt>
                <c:pt idx="402">
                  <c:v>566.80602</c:v>
                </c:pt>
                <c:pt idx="403">
                  <c:v>566.72814</c:v>
                </c:pt>
                <c:pt idx="404">
                  <c:v>579.0507</c:v>
                </c:pt>
                <c:pt idx="405">
                  <c:v>603.6918</c:v>
                </c:pt>
                <c:pt idx="406">
                  <c:v>577.50828</c:v>
                </c:pt>
                <c:pt idx="407">
                  <c:v>368.26584</c:v>
                </c:pt>
                <c:pt idx="408">
                  <c:v>587.69214</c:v>
                </c:pt>
                <c:pt idx="409">
                  <c:v>553.99092</c:v>
                </c:pt>
                <c:pt idx="410">
                  <c:v>589.62648</c:v>
                </c:pt>
                <c:pt idx="411">
                  <c:v>599.08668</c:v>
                </c:pt>
                <c:pt idx="412">
                  <c:v>311.30634</c:v>
                </c:pt>
                <c:pt idx="413">
                  <c:v>599.8899</c:v>
                </c:pt>
                <c:pt idx="414">
                  <c:v>625.0338</c:v>
                </c:pt>
                <c:pt idx="415">
                  <c:v>608.283</c:v>
                </c:pt>
                <c:pt idx="416">
                  <c:v>616.0098</c:v>
                </c:pt>
                <c:pt idx="417">
                  <c:v>583.32384</c:v>
                </c:pt>
                <c:pt idx="418">
                  <c:v>569.15844</c:v>
                </c:pt>
                <c:pt idx="419">
                  <c:v>529.4478</c:v>
                </c:pt>
                <c:pt idx="420">
                  <c:v>618.465</c:v>
                </c:pt>
                <c:pt idx="421">
                  <c:v>611.4395999999999</c:v>
                </c:pt>
                <c:pt idx="422">
                  <c:v>631.5024000000001</c:v>
                </c:pt>
                <c:pt idx="423">
                  <c:v>611.3196</c:v>
                </c:pt>
                <c:pt idx="424">
                  <c:v>610.2786</c:v>
                </c:pt>
                <c:pt idx="425">
                  <c:v>626.994</c:v>
                </c:pt>
                <c:pt idx="426">
                  <c:v>594.38436</c:v>
                </c:pt>
                <c:pt idx="427">
                  <c:v>623.1612</c:v>
                </c:pt>
                <c:pt idx="428">
                  <c:v>649.4142000000001</c:v>
                </c:pt>
                <c:pt idx="429">
                  <c:v>632.3346</c:v>
                </c:pt>
                <c:pt idx="430">
                  <c:v>652.3068</c:v>
                </c:pt>
                <c:pt idx="431">
                  <c:v>115.45386</c:v>
                </c:pt>
                <c:pt idx="432">
                  <c:v>635.2164</c:v>
                </c:pt>
                <c:pt idx="433">
                  <c:v>608.4792</c:v>
                </c:pt>
                <c:pt idx="434">
                  <c:v>600.0588</c:v>
                </c:pt>
                <c:pt idx="435">
                  <c:v>644.8463999999999</c:v>
                </c:pt>
                <c:pt idx="436">
                  <c:v>644.5686000000001</c:v>
                </c:pt>
                <c:pt idx="437">
                  <c:v>641.8458000000001</c:v>
                </c:pt>
                <c:pt idx="438">
                  <c:v>648.6108</c:v>
                </c:pt>
                <c:pt idx="439">
                  <c:v>400.6122</c:v>
                </c:pt>
                <c:pt idx="440">
                  <c:v>652.4508000000001</c:v>
                </c:pt>
                <c:pt idx="441">
                  <c:v>621.3858</c:v>
                </c:pt>
                <c:pt idx="442">
                  <c:v>624.1025999999999</c:v>
                </c:pt>
                <c:pt idx="443">
                  <c:v>661.1322</c:v>
                </c:pt>
                <c:pt idx="444">
                  <c:v>674.8026</c:v>
                </c:pt>
                <c:pt idx="445">
                  <c:v>667.0236</c:v>
                </c:pt>
                <c:pt idx="446">
                  <c:v>678.0552</c:v>
                </c:pt>
                <c:pt idx="447">
                  <c:v>674.631</c:v>
                </c:pt>
                <c:pt idx="448">
                  <c:v>633.2688</c:v>
                </c:pt>
                <c:pt idx="449">
                  <c:v>628.7651999999999</c:v>
                </c:pt>
                <c:pt idx="450">
                  <c:v>677.7336</c:v>
                </c:pt>
                <c:pt idx="451">
                  <c:v>684.7566</c:v>
                </c:pt>
                <c:pt idx="452">
                  <c:v>692.1612</c:v>
                </c:pt>
                <c:pt idx="453">
                  <c:v>695.7594</c:v>
                </c:pt>
                <c:pt idx="454">
                  <c:v>688.2648</c:v>
                </c:pt>
                <c:pt idx="455">
                  <c:v>687.3203999999999</c:v>
                </c:pt>
                <c:pt idx="456">
                  <c:v>649.9607999999999</c:v>
                </c:pt>
                <c:pt idx="457">
                  <c:v>646.9086</c:v>
                </c:pt>
                <c:pt idx="458">
                  <c:v>714.7566</c:v>
                </c:pt>
                <c:pt idx="459">
                  <c:v>362.733</c:v>
                </c:pt>
                <c:pt idx="460">
                  <c:v>698.7192</c:v>
                </c:pt>
                <c:pt idx="461">
                  <c:v>714.147</c:v>
                </c:pt>
                <c:pt idx="462">
                  <c:v>718.4921999999999</c:v>
                </c:pt>
                <c:pt idx="463">
                  <c:v>707.8979999999999</c:v>
                </c:pt>
                <c:pt idx="464">
                  <c:v>704.4408</c:v>
                </c:pt>
                <c:pt idx="465">
                  <c:v>657.1302000000001</c:v>
                </c:pt>
                <c:pt idx="466">
                  <c:v>658.4052</c:v>
                </c:pt>
                <c:pt idx="467">
                  <c:v>738.8244</c:v>
                </c:pt>
                <c:pt idx="468">
                  <c:v>713.6346</c:v>
                </c:pt>
                <c:pt idx="469">
                  <c:v>632.058</c:v>
                </c:pt>
                <c:pt idx="470">
                  <c:v>722.5974</c:v>
                </c:pt>
                <c:pt idx="471">
                  <c:v>732.4434</c:v>
                </c:pt>
                <c:pt idx="472">
                  <c:v>732.5376</c:v>
                </c:pt>
                <c:pt idx="473">
                  <c:v>674.082</c:v>
                </c:pt>
                <c:pt idx="474">
                  <c:v>681.0984</c:v>
                </c:pt>
                <c:pt idx="475">
                  <c:v>751.7634</c:v>
                </c:pt>
                <c:pt idx="476">
                  <c:v>744.0696</c:v>
                </c:pt>
                <c:pt idx="477">
                  <c:v>754.5120000000001</c:v>
                </c:pt>
                <c:pt idx="478">
                  <c:v>766.2942</c:v>
                </c:pt>
                <c:pt idx="479">
                  <c:v>527.34816</c:v>
                </c:pt>
                <c:pt idx="480">
                  <c:v>545.31444</c:v>
                </c:pt>
                <c:pt idx="481">
                  <c:v>455.44422</c:v>
                </c:pt>
                <c:pt idx="482">
                  <c:v>632.4234</c:v>
                </c:pt>
                <c:pt idx="483">
                  <c:v>743.8476000000001</c:v>
                </c:pt>
                <c:pt idx="484">
                  <c:v>723.048</c:v>
                </c:pt>
                <c:pt idx="485">
                  <c:v>770.9268</c:v>
                </c:pt>
                <c:pt idx="486">
                  <c:v>755.3118000000001</c:v>
                </c:pt>
                <c:pt idx="487">
                  <c:v>764.1192</c:v>
                </c:pt>
                <c:pt idx="488">
                  <c:v>474.47892</c:v>
                </c:pt>
                <c:pt idx="489">
                  <c:v>736.2354</c:v>
                </c:pt>
                <c:pt idx="490">
                  <c:v>794.4485999999999</c:v>
                </c:pt>
                <c:pt idx="491">
                  <c:v>606.8046000000001</c:v>
                </c:pt>
                <c:pt idx="492">
                  <c:v>781.8113999999999</c:v>
                </c:pt>
                <c:pt idx="493">
                  <c:v>724.845</c:v>
                </c:pt>
                <c:pt idx="494">
                  <c:v>783.9636</c:v>
                </c:pt>
                <c:pt idx="495">
                  <c:v>781.2311999999999</c:v>
                </c:pt>
                <c:pt idx="496">
                  <c:v>800.9904</c:v>
                </c:pt>
                <c:pt idx="497">
                  <c:v>333.7404</c:v>
                </c:pt>
                <c:pt idx="498">
                  <c:v>528.93384</c:v>
                </c:pt>
                <c:pt idx="499">
                  <c:v>779.4485999999999</c:v>
                </c:pt>
                <c:pt idx="500">
                  <c:v>755.937</c:v>
                </c:pt>
                <c:pt idx="501">
                  <c:v>809.2374</c:v>
                </c:pt>
                <c:pt idx="502">
                  <c:v>752.1252000000001</c:v>
                </c:pt>
                <c:pt idx="503">
                  <c:v>797.7642000000001</c:v>
                </c:pt>
                <c:pt idx="504">
                  <c:v>813.792</c:v>
                </c:pt>
                <c:pt idx="505">
                  <c:v>798.5652</c:v>
                </c:pt>
                <c:pt idx="506">
                  <c:v>809.967</c:v>
                </c:pt>
                <c:pt idx="507">
                  <c:v>819.9648</c:v>
                </c:pt>
                <c:pt idx="508">
                  <c:v>789.2598</c:v>
                </c:pt>
                <c:pt idx="509">
                  <c:v>846.483</c:v>
                </c:pt>
                <c:pt idx="510">
                  <c:v>763.8438</c:v>
                </c:pt>
                <c:pt idx="511">
                  <c:v>825.6210000000001</c:v>
                </c:pt>
                <c:pt idx="512">
                  <c:v>762.8112000000001</c:v>
                </c:pt>
                <c:pt idx="513">
                  <c:v>404.9151</c:v>
                </c:pt>
                <c:pt idx="514">
                  <c:v>812.3274</c:v>
                </c:pt>
                <c:pt idx="515">
                  <c:v>834.7068</c:v>
                </c:pt>
                <c:pt idx="516">
                  <c:v>844.5888</c:v>
                </c:pt>
                <c:pt idx="517">
                  <c:v>811.0956</c:v>
                </c:pt>
                <c:pt idx="518">
                  <c:v>794.1498</c:v>
                </c:pt>
                <c:pt idx="519">
                  <c:v>839.4414</c:v>
                </c:pt>
                <c:pt idx="520">
                  <c:v>852.6012000000001</c:v>
                </c:pt>
                <c:pt idx="521">
                  <c:v>796.3086000000001</c:v>
                </c:pt>
                <c:pt idx="522">
                  <c:v>855.8976</c:v>
                </c:pt>
                <c:pt idx="523">
                  <c:v>849.0065999999999</c:v>
                </c:pt>
                <c:pt idx="524">
                  <c:v>898.8762</c:v>
                </c:pt>
                <c:pt idx="525">
                  <c:v>854.8782</c:v>
                </c:pt>
                <c:pt idx="526">
                  <c:v>631.7406</c:v>
                </c:pt>
                <c:pt idx="527">
                  <c:v>855.9942</c:v>
                </c:pt>
                <c:pt idx="528">
                  <c:v>820.8156</c:v>
                </c:pt>
                <c:pt idx="529">
                  <c:v>884.1732</c:v>
                </c:pt>
                <c:pt idx="530">
                  <c:v>717.4331999999999</c:v>
                </c:pt>
                <c:pt idx="531">
                  <c:v>824.355</c:v>
                </c:pt>
                <c:pt idx="532">
                  <c:v>889.2461999999999</c:v>
                </c:pt>
                <c:pt idx="533">
                  <c:v>769.9692</c:v>
                </c:pt>
                <c:pt idx="534">
                  <c:v>902.9508</c:v>
                </c:pt>
                <c:pt idx="535">
                  <c:v>882.3342</c:v>
                </c:pt>
                <c:pt idx="536">
                  <c:v>830.6562</c:v>
                </c:pt>
                <c:pt idx="537">
                  <c:v>351.75546</c:v>
                </c:pt>
                <c:pt idx="538">
                  <c:v>917.6772</c:v>
                </c:pt>
                <c:pt idx="539">
                  <c:v>889.3296</c:v>
                </c:pt>
                <c:pt idx="540">
                  <c:v>818.9970000000001</c:v>
                </c:pt>
                <c:pt idx="541">
                  <c:v>906.327</c:v>
                </c:pt>
                <c:pt idx="542">
                  <c:v>916.2144</c:v>
                </c:pt>
                <c:pt idx="543">
                  <c:v>933.6306000000001</c:v>
                </c:pt>
                <c:pt idx="544">
                  <c:v>912.6762</c:v>
                </c:pt>
                <c:pt idx="545">
                  <c:v>543.00618</c:v>
                </c:pt>
                <c:pt idx="546">
                  <c:v>949.5888</c:v>
                </c:pt>
                <c:pt idx="547">
                  <c:v>714.8814</c:v>
                </c:pt>
                <c:pt idx="548">
                  <c:v>941.3292</c:v>
                </c:pt>
                <c:pt idx="549">
                  <c:v>912.6984</c:v>
                </c:pt>
                <c:pt idx="550">
                  <c:v>867.3924000000001</c:v>
                </c:pt>
                <c:pt idx="551">
                  <c:v>659.4186</c:v>
                </c:pt>
                <c:pt idx="552">
                  <c:v>946.9151999999999</c:v>
                </c:pt>
                <c:pt idx="553">
                  <c:v>923.6988</c:v>
                </c:pt>
                <c:pt idx="554">
                  <c:v>845.4798</c:v>
                </c:pt>
                <c:pt idx="555">
                  <c:v>874.533</c:v>
                </c:pt>
                <c:pt idx="556">
                  <c:v>838.1118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71464"/>
        <c:axId val="2147113080"/>
      </c:scatterChart>
      <c:valAx>
        <c:axId val="214547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7113080"/>
        <c:crosses val="autoZero"/>
        <c:crossBetween val="midCat"/>
      </c:valAx>
      <c:valAx>
        <c:axId val="214711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71464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10-fold val'!$A$10:$A$494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10-fold val'!$B$10:$B$494</c:f>
              <c:numCache>
                <c:formatCode>General</c:formatCode>
                <c:ptCount val="485"/>
                <c:pt idx="0">
                  <c:v>3.9746960559E10</c:v>
                </c:pt>
                <c:pt idx="1">
                  <c:v>3.7239213708E10</c:v>
                </c:pt>
                <c:pt idx="2">
                  <c:v>3.864727931E10</c:v>
                </c:pt>
                <c:pt idx="3">
                  <c:v>3.6615439937E10</c:v>
                </c:pt>
                <c:pt idx="4">
                  <c:v>3.8698594916E10</c:v>
                </c:pt>
                <c:pt idx="5">
                  <c:v>3.7814197571E10</c:v>
                </c:pt>
                <c:pt idx="6">
                  <c:v>3.8130694457E10</c:v>
                </c:pt>
                <c:pt idx="7" formatCode="0.00E+00">
                  <c:v>3.8274502806E10</c:v>
                </c:pt>
                <c:pt idx="8">
                  <c:v>3.6473796245E10</c:v>
                </c:pt>
                <c:pt idx="9">
                  <c:v>3.6333073632E10</c:v>
                </c:pt>
                <c:pt idx="10">
                  <c:v>3.6300149803E10</c:v>
                </c:pt>
                <c:pt idx="11">
                  <c:v>3.7154023096E10</c:v>
                </c:pt>
                <c:pt idx="12">
                  <c:v>3.611848475E10</c:v>
                </c:pt>
                <c:pt idx="13">
                  <c:v>3.6457443524E10</c:v>
                </c:pt>
                <c:pt idx="14">
                  <c:v>3.7238541713E10</c:v>
                </c:pt>
                <c:pt idx="15">
                  <c:v>3.6344303508E10</c:v>
                </c:pt>
                <c:pt idx="16">
                  <c:v>3.4821814825E10</c:v>
                </c:pt>
                <c:pt idx="17">
                  <c:v>3.6057163056E10</c:v>
                </c:pt>
                <c:pt idx="18">
                  <c:v>3.6094360451E10</c:v>
                </c:pt>
                <c:pt idx="19">
                  <c:v>3.4238913357E10</c:v>
                </c:pt>
                <c:pt idx="20">
                  <c:v>3.385393973E10</c:v>
                </c:pt>
                <c:pt idx="21">
                  <c:v>3.4175860232E10</c:v>
                </c:pt>
                <c:pt idx="22">
                  <c:v>3.4510434008E10</c:v>
                </c:pt>
                <c:pt idx="23">
                  <c:v>3.5326990466E10</c:v>
                </c:pt>
                <c:pt idx="24">
                  <c:v>3.7148190149E10</c:v>
                </c:pt>
                <c:pt idx="25">
                  <c:v>3.5045424026E10</c:v>
                </c:pt>
                <c:pt idx="26">
                  <c:v>3.6208936041E10</c:v>
                </c:pt>
                <c:pt idx="27">
                  <c:v>3.5137366137E10</c:v>
                </c:pt>
                <c:pt idx="28">
                  <c:v>3.4864343412E10</c:v>
                </c:pt>
                <c:pt idx="29">
                  <c:v>3.6272273433E10</c:v>
                </c:pt>
                <c:pt idx="30">
                  <c:v>3.3060605695E10</c:v>
                </c:pt>
                <c:pt idx="31">
                  <c:v>3.2456070401E10</c:v>
                </c:pt>
                <c:pt idx="32">
                  <c:v>3.585289347E10</c:v>
                </c:pt>
                <c:pt idx="33">
                  <c:v>3.4336438815E10</c:v>
                </c:pt>
                <c:pt idx="34">
                  <c:v>3.4237139429E10</c:v>
                </c:pt>
                <c:pt idx="35">
                  <c:v>3.4447348504E10</c:v>
                </c:pt>
                <c:pt idx="36">
                  <c:v>3.4966361061E10</c:v>
                </c:pt>
                <c:pt idx="37">
                  <c:v>3.29936917E10</c:v>
                </c:pt>
                <c:pt idx="38">
                  <c:v>3.5765012418E10</c:v>
                </c:pt>
                <c:pt idx="39">
                  <c:v>3.2899257219E10</c:v>
                </c:pt>
                <c:pt idx="40">
                  <c:v>3.3910247723E10</c:v>
                </c:pt>
                <c:pt idx="41">
                  <c:v>3.2605410662E10</c:v>
                </c:pt>
                <c:pt idx="42">
                  <c:v>3.4959510086E10</c:v>
                </c:pt>
                <c:pt idx="43">
                  <c:v>3.2981948444E10</c:v>
                </c:pt>
                <c:pt idx="44">
                  <c:v>3.3919407466E10</c:v>
                </c:pt>
                <c:pt idx="45">
                  <c:v>3.3562095986E10</c:v>
                </c:pt>
                <c:pt idx="46">
                  <c:v>3.2986029487E10</c:v>
                </c:pt>
                <c:pt idx="47">
                  <c:v>3.1727454369E10</c:v>
                </c:pt>
                <c:pt idx="48">
                  <c:v>3.1500807264E10</c:v>
                </c:pt>
                <c:pt idx="49">
                  <c:v>3.5522921252E10</c:v>
                </c:pt>
                <c:pt idx="50" formatCode="0.00E+00">
                  <c:v>3.4107E10</c:v>
                </c:pt>
                <c:pt idx="51">
                  <c:v>3.1310671063E10</c:v>
                </c:pt>
                <c:pt idx="52">
                  <c:v>3.4096654913E10</c:v>
                </c:pt>
                <c:pt idx="53">
                  <c:v>3.3268703804E10</c:v>
                </c:pt>
                <c:pt idx="54">
                  <c:v>3.2729039988E10</c:v>
                </c:pt>
                <c:pt idx="55">
                  <c:v>3.0922718162E10</c:v>
                </c:pt>
                <c:pt idx="56">
                  <c:v>3.2533964228E10</c:v>
                </c:pt>
                <c:pt idx="57">
                  <c:v>3.2488611137E10</c:v>
                </c:pt>
                <c:pt idx="58">
                  <c:v>3.4209644335E10</c:v>
                </c:pt>
                <c:pt idx="59">
                  <c:v>3.4270896818E10</c:v>
                </c:pt>
                <c:pt idx="60">
                  <c:v>3.328273165E10</c:v>
                </c:pt>
                <c:pt idx="61">
                  <c:v>3.1609457954E10</c:v>
                </c:pt>
                <c:pt idx="62">
                  <c:v>3.2632646256E10</c:v>
                </c:pt>
                <c:pt idx="63">
                  <c:v>3.3650282489E10</c:v>
                </c:pt>
                <c:pt idx="64">
                  <c:v>3.3004804529E10</c:v>
                </c:pt>
                <c:pt idx="65">
                  <c:v>3.2827368627E10</c:v>
                </c:pt>
                <c:pt idx="66">
                  <c:v>3.5111481632E10</c:v>
                </c:pt>
                <c:pt idx="67">
                  <c:v>3.3972726993E10</c:v>
                </c:pt>
                <c:pt idx="68">
                  <c:v>3.4350076641E10</c:v>
                </c:pt>
                <c:pt idx="69" formatCode="0.00E+00">
                  <c:v>3.2805E10</c:v>
                </c:pt>
                <c:pt idx="70">
                  <c:v>3.3808231717E10</c:v>
                </c:pt>
                <c:pt idx="71">
                  <c:v>3.2883595033E10</c:v>
                </c:pt>
                <c:pt idx="72">
                  <c:v>3.2531534801E10</c:v>
                </c:pt>
                <c:pt idx="73">
                  <c:v>3.1931377758E10</c:v>
                </c:pt>
                <c:pt idx="74">
                  <c:v>3.3079550237E10</c:v>
                </c:pt>
                <c:pt idx="75">
                  <c:v>3.1700093172E10</c:v>
                </c:pt>
                <c:pt idx="76">
                  <c:v>3.2272528327E10</c:v>
                </c:pt>
                <c:pt idx="77">
                  <c:v>3.1906307296E10</c:v>
                </c:pt>
                <c:pt idx="78">
                  <c:v>3.4036985987E10</c:v>
                </c:pt>
                <c:pt idx="79">
                  <c:v>3.089924857E10</c:v>
                </c:pt>
                <c:pt idx="80">
                  <c:v>3.3638346205E10</c:v>
                </c:pt>
                <c:pt idx="81">
                  <c:v>3.2217537032E10</c:v>
                </c:pt>
                <c:pt idx="82">
                  <c:v>3.5566376323E10</c:v>
                </c:pt>
                <c:pt idx="83">
                  <c:v>3.3768760325E10</c:v>
                </c:pt>
                <c:pt idx="84">
                  <c:v>3.5697725307E10</c:v>
                </c:pt>
                <c:pt idx="85">
                  <c:v>3.4229510911E10</c:v>
                </c:pt>
                <c:pt idx="86">
                  <c:v>3.1924540426E10</c:v>
                </c:pt>
                <c:pt idx="87">
                  <c:v>3.4269506792E10</c:v>
                </c:pt>
                <c:pt idx="88">
                  <c:v>3.4820382482E10</c:v>
                </c:pt>
                <c:pt idx="89">
                  <c:v>3.3898593878E10</c:v>
                </c:pt>
                <c:pt idx="90">
                  <c:v>3.4259411537E10</c:v>
                </c:pt>
                <c:pt idx="91">
                  <c:v>3.3733351864E10</c:v>
                </c:pt>
                <c:pt idx="92">
                  <c:v>3.2658553957E10</c:v>
                </c:pt>
                <c:pt idx="93">
                  <c:v>3.3914313609E10</c:v>
                </c:pt>
                <c:pt idx="94">
                  <c:v>3.4835619806E10</c:v>
                </c:pt>
                <c:pt idx="95">
                  <c:v>3.4046256104E10</c:v>
                </c:pt>
                <c:pt idx="96">
                  <c:v>3.2177059212E10</c:v>
                </c:pt>
                <c:pt idx="97">
                  <c:v>3.3333622141E10</c:v>
                </c:pt>
                <c:pt idx="98">
                  <c:v>3.1768021487E10</c:v>
                </c:pt>
                <c:pt idx="99">
                  <c:v>3.5139279293E10</c:v>
                </c:pt>
                <c:pt idx="100">
                  <c:v>3.4849230313E10</c:v>
                </c:pt>
                <c:pt idx="101">
                  <c:v>3.2346755241E10</c:v>
                </c:pt>
                <c:pt idx="102">
                  <c:v>3.7032479935E10</c:v>
                </c:pt>
                <c:pt idx="103">
                  <c:v>3.5553826809E10</c:v>
                </c:pt>
                <c:pt idx="104">
                  <c:v>3.3397035818E10</c:v>
                </c:pt>
                <c:pt idx="105">
                  <c:v>3.3959694617E10</c:v>
                </c:pt>
                <c:pt idx="106">
                  <c:v>3.3575899882E10</c:v>
                </c:pt>
                <c:pt idx="107">
                  <c:v>3.4435033004E10</c:v>
                </c:pt>
                <c:pt idx="108">
                  <c:v>3.299571924E10</c:v>
                </c:pt>
                <c:pt idx="109">
                  <c:v>3.1540238824E10</c:v>
                </c:pt>
                <c:pt idx="110">
                  <c:v>3.5838370184E10</c:v>
                </c:pt>
                <c:pt idx="111">
                  <c:v>3.5454576707E10</c:v>
                </c:pt>
                <c:pt idx="112">
                  <c:v>3.5756168591E10</c:v>
                </c:pt>
                <c:pt idx="113">
                  <c:v>3.7172261324E10</c:v>
                </c:pt>
                <c:pt idx="114">
                  <c:v>3.5478185385E10</c:v>
                </c:pt>
                <c:pt idx="115">
                  <c:v>3.3888370225E10</c:v>
                </c:pt>
                <c:pt idx="116">
                  <c:v>3.5575967283E10</c:v>
                </c:pt>
                <c:pt idx="117">
                  <c:v>3.6939457328E10</c:v>
                </c:pt>
                <c:pt idx="118">
                  <c:v>3.3609224045E10</c:v>
                </c:pt>
                <c:pt idx="119">
                  <c:v>3.6661904321E10</c:v>
                </c:pt>
                <c:pt idx="120">
                  <c:v>3.6735233234E10</c:v>
                </c:pt>
                <c:pt idx="121">
                  <c:v>3.6732224911E10</c:v>
                </c:pt>
                <c:pt idx="122">
                  <c:v>3.4102284576E10</c:v>
                </c:pt>
                <c:pt idx="123">
                  <c:v>3.852666946E10</c:v>
                </c:pt>
                <c:pt idx="124" formatCode="0.00E+00">
                  <c:v>3.8635822304E10</c:v>
                </c:pt>
                <c:pt idx="125">
                  <c:v>3.5844332985E10</c:v>
                </c:pt>
                <c:pt idx="126" formatCode="0.00E+00">
                  <c:v>3.6058163622E10</c:v>
                </c:pt>
                <c:pt idx="127">
                  <c:v>3.9850870635E10</c:v>
                </c:pt>
                <c:pt idx="128">
                  <c:v>3.6462620026E10</c:v>
                </c:pt>
                <c:pt idx="129">
                  <c:v>4.0507635969E10</c:v>
                </c:pt>
                <c:pt idx="130">
                  <c:v>3.3152401962E10</c:v>
                </c:pt>
                <c:pt idx="131">
                  <c:v>3.6198761724E10</c:v>
                </c:pt>
                <c:pt idx="132">
                  <c:v>3.307293545E10</c:v>
                </c:pt>
                <c:pt idx="133">
                  <c:v>3.747387661E10</c:v>
                </c:pt>
                <c:pt idx="134">
                  <c:v>3.4227951685E10</c:v>
                </c:pt>
                <c:pt idx="135">
                  <c:v>3.702195135E10</c:v>
                </c:pt>
                <c:pt idx="136">
                  <c:v>3.6796926285E10</c:v>
                </c:pt>
                <c:pt idx="137">
                  <c:v>3.7574769583E10</c:v>
                </c:pt>
                <c:pt idx="138">
                  <c:v>3.6889221972E10</c:v>
                </c:pt>
                <c:pt idx="139">
                  <c:v>3.3650440595E10</c:v>
                </c:pt>
                <c:pt idx="140">
                  <c:v>3.5229272634E10</c:v>
                </c:pt>
                <c:pt idx="141">
                  <c:v>5.0359021135E10</c:v>
                </c:pt>
                <c:pt idx="142">
                  <c:v>3.7030197563E10</c:v>
                </c:pt>
                <c:pt idx="143">
                  <c:v>3.4413132888E10</c:v>
                </c:pt>
                <c:pt idx="144">
                  <c:v>6.0393814445E10</c:v>
                </c:pt>
                <c:pt idx="145">
                  <c:v>3.489183468E10</c:v>
                </c:pt>
                <c:pt idx="146">
                  <c:v>3.4575040542E10</c:v>
                </c:pt>
                <c:pt idx="147">
                  <c:v>3.6726462696E10</c:v>
                </c:pt>
                <c:pt idx="148">
                  <c:v>3.204704331E10</c:v>
                </c:pt>
                <c:pt idx="149">
                  <c:v>3.2313613204E10</c:v>
                </c:pt>
                <c:pt idx="150">
                  <c:v>3.6632119734E10</c:v>
                </c:pt>
                <c:pt idx="151">
                  <c:v>3.4561216046E10</c:v>
                </c:pt>
                <c:pt idx="152">
                  <c:v>4.6198198819E10</c:v>
                </c:pt>
                <c:pt idx="153">
                  <c:v>3.6108593564E10</c:v>
                </c:pt>
                <c:pt idx="154">
                  <c:v>4.2440908021E10</c:v>
                </c:pt>
                <c:pt idx="155">
                  <c:v>3.2411513103E10</c:v>
                </c:pt>
                <c:pt idx="156">
                  <c:v>3.542349796E10</c:v>
                </c:pt>
                <c:pt idx="157">
                  <c:v>3.4042548779E10</c:v>
                </c:pt>
                <c:pt idx="158" formatCode="0.00E+00">
                  <c:v>3.568930545E10</c:v>
                </c:pt>
                <c:pt idx="159">
                  <c:v>3.6655178965E10</c:v>
                </c:pt>
                <c:pt idx="160">
                  <c:v>4.4494571963E10</c:v>
                </c:pt>
                <c:pt idx="161">
                  <c:v>3.8552067235E10</c:v>
                </c:pt>
                <c:pt idx="162">
                  <c:v>6.2268299331E10</c:v>
                </c:pt>
                <c:pt idx="163">
                  <c:v>3.5288566689E10</c:v>
                </c:pt>
                <c:pt idx="164">
                  <c:v>3.7385335081E10</c:v>
                </c:pt>
                <c:pt idx="165">
                  <c:v>4.7208889611E10</c:v>
                </c:pt>
                <c:pt idx="166">
                  <c:v>3.8437719213E10</c:v>
                </c:pt>
                <c:pt idx="167">
                  <c:v>3.4583466575E10</c:v>
                </c:pt>
                <c:pt idx="168">
                  <c:v>6.6111801919E10</c:v>
                </c:pt>
                <c:pt idx="169">
                  <c:v>4.149795381E10</c:v>
                </c:pt>
                <c:pt idx="170">
                  <c:v>5.565628714E10</c:v>
                </c:pt>
                <c:pt idx="171">
                  <c:v>3.7098290002E10</c:v>
                </c:pt>
                <c:pt idx="172">
                  <c:v>3.5378171424E10</c:v>
                </c:pt>
                <c:pt idx="173">
                  <c:v>3.7146669833E10</c:v>
                </c:pt>
                <c:pt idx="174">
                  <c:v>7.4283010611E10</c:v>
                </c:pt>
                <c:pt idx="175">
                  <c:v>4.0983528441E10</c:v>
                </c:pt>
                <c:pt idx="176">
                  <c:v>6.4752246462E10</c:v>
                </c:pt>
                <c:pt idx="177">
                  <c:v>4.9104979009E10</c:v>
                </c:pt>
                <c:pt idx="178">
                  <c:v>6.1000511314E10</c:v>
                </c:pt>
                <c:pt idx="179">
                  <c:v>4.6277281158E10</c:v>
                </c:pt>
                <c:pt idx="180">
                  <c:v>7.1216764781E10</c:v>
                </c:pt>
                <c:pt idx="181">
                  <c:v>3.9447690577E10</c:v>
                </c:pt>
                <c:pt idx="182">
                  <c:v>3.7762669028E10</c:v>
                </c:pt>
                <c:pt idx="183">
                  <c:v>6.4467808907E10</c:v>
                </c:pt>
                <c:pt idx="184">
                  <c:v>3.8301092176E10</c:v>
                </c:pt>
                <c:pt idx="185">
                  <c:v>3.8966577244E10</c:v>
                </c:pt>
                <c:pt idx="186">
                  <c:v>4.0085669818E10</c:v>
                </c:pt>
                <c:pt idx="187">
                  <c:v>6.6127714011E10</c:v>
                </c:pt>
                <c:pt idx="188">
                  <c:v>5.8314162779E10</c:v>
                </c:pt>
                <c:pt idx="189">
                  <c:v>6.7482806627E10</c:v>
                </c:pt>
                <c:pt idx="190">
                  <c:v>4.3920193064E10</c:v>
                </c:pt>
                <c:pt idx="191">
                  <c:v>5.1248517524E10</c:v>
                </c:pt>
                <c:pt idx="192">
                  <c:v>3.6943204357E10</c:v>
                </c:pt>
                <c:pt idx="193">
                  <c:v>6.791713726E10</c:v>
                </c:pt>
                <c:pt idx="194">
                  <c:v>3.7722361077E10</c:v>
                </c:pt>
                <c:pt idx="195">
                  <c:v>5.1708792415E10</c:v>
                </c:pt>
                <c:pt idx="196">
                  <c:v>5.5418712028E10</c:v>
                </c:pt>
                <c:pt idx="197">
                  <c:v>3.7162072915E10</c:v>
                </c:pt>
                <c:pt idx="198" formatCode="0.00E+00">
                  <c:v>6.5570351986E10</c:v>
                </c:pt>
                <c:pt idx="199">
                  <c:v>5.1512051915E10</c:v>
                </c:pt>
                <c:pt idx="200">
                  <c:v>5.7781803514E10</c:v>
                </c:pt>
                <c:pt idx="201">
                  <c:v>5.0436010401E10</c:v>
                </c:pt>
                <c:pt idx="202">
                  <c:v>6.3287038551E10</c:v>
                </c:pt>
                <c:pt idx="203">
                  <c:v>5.3242246167E10</c:v>
                </c:pt>
                <c:pt idx="204">
                  <c:v>6.7552903468E10</c:v>
                </c:pt>
                <c:pt idx="205">
                  <c:v>6.2570908974E10</c:v>
                </c:pt>
                <c:pt idx="206">
                  <c:v>6.3602448003E10</c:v>
                </c:pt>
                <c:pt idx="207" formatCode="0.00E+00">
                  <c:v>1.925564E12</c:v>
                </c:pt>
                <c:pt idx="208">
                  <c:v>6.8989707808E10</c:v>
                </c:pt>
                <c:pt idx="209">
                  <c:v>3.8987303013E10</c:v>
                </c:pt>
                <c:pt idx="210">
                  <c:v>5.9297894797E10</c:v>
                </c:pt>
                <c:pt idx="211" formatCode="0.00E+00">
                  <c:v>6.8823E10</c:v>
                </c:pt>
                <c:pt idx="212">
                  <c:v>6.8844385805E10</c:v>
                </c:pt>
                <c:pt idx="213">
                  <c:v>3.6836340228E10</c:v>
                </c:pt>
                <c:pt idx="214">
                  <c:v>5.8359263056E10</c:v>
                </c:pt>
                <c:pt idx="215">
                  <c:v>6.8472642866E10</c:v>
                </c:pt>
                <c:pt idx="216">
                  <c:v>5.2689689072E10</c:v>
                </c:pt>
                <c:pt idx="217">
                  <c:v>7.0272458518E10</c:v>
                </c:pt>
                <c:pt idx="218">
                  <c:v>6.0406808433E10</c:v>
                </c:pt>
                <c:pt idx="219">
                  <c:v>7.2310362779E10</c:v>
                </c:pt>
                <c:pt idx="220">
                  <c:v>7.1230367699E10</c:v>
                </c:pt>
                <c:pt idx="221">
                  <c:v>6.6940757909E10</c:v>
                </c:pt>
                <c:pt idx="222">
                  <c:v>6.7401902485E10</c:v>
                </c:pt>
                <c:pt idx="223">
                  <c:v>7.1937526228E10</c:v>
                </c:pt>
                <c:pt idx="224">
                  <c:v>5.9841076109E10</c:v>
                </c:pt>
                <c:pt idx="225">
                  <c:v>6.7286114773E10</c:v>
                </c:pt>
                <c:pt idx="226">
                  <c:v>6.4626179899E10</c:v>
                </c:pt>
                <c:pt idx="227">
                  <c:v>6.8749130664E10</c:v>
                </c:pt>
                <c:pt idx="228">
                  <c:v>7.5243614432E10</c:v>
                </c:pt>
                <c:pt idx="229">
                  <c:v>5.4899031692E10</c:v>
                </c:pt>
                <c:pt idx="230">
                  <c:v>6.2788049182E10</c:v>
                </c:pt>
                <c:pt idx="231" formatCode="0.00E+00">
                  <c:v>7.0758544884E10</c:v>
                </c:pt>
                <c:pt idx="232">
                  <c:v>6.608202899E10</c:v>
                </c:pt>
                <c:pt idx="233">
                  <c:v>6.4006612704E10</c:v>
                </c:pt>
                <c:pt idx="234">
                  <c:v>4.8816673142E10</c:v>
                </c:pt>
                <c:pt idx="235">
                  <c:v>8.7474900404E10</c:v>
                </c:pt>
                <c:pt idx="236">
                  <c:v>6.6034854419E10</c:v>
                </c:pt>
                <c:pt idx="237" formatCode="0.00E+00">
                  <c:v>8.3397035492E10</c:v>
                </c:pt>
                <c:pt idx="238">
                  <c:v>9.6817357702E10</c:v>
                </c:pt>
                <c:pt idx="239">
                  <c:v>8.2037782427E10</c:v>
                </c:pt>
                <c:pt idx="240">
                  <c:v>1.47962264304E11</c:v>
                </c:pt>
                <c:pt idx="241">
                  <c:v>1.47989852952E11</c:v>
                </c:pt>
                <c:pt idx="242">
                  <c:v>1.01693162357E11</c:v>
                </c:pt>
                <c:pt idx="243">
                  <c:v>1.09675550788E11</c:v>
                </c:pt>
                <c:pt idx="244" formatCode="0.00E+00">
                  <c:v>1.07243356286E11</c:v>
                </c:pt>
                <c:pt idx="245">
                  <c:v>1.30853653129E11</c:v>
                </c:pt>
                <c:pt idx="246" formatCode="0.00E+00">
                  <c:v>1.32611E11</c:v>
                </c:pt>
                <c:pt idx="247">
                  <c:v>4.7725863107E10</c:v>
                </c:pt>
                <c:pt idx="248">
                  <c:v>3.8248729882E10</c:v>
                </c:pt>
                <c:pt idx="249">
                  <c:v>5.1892190463E10</c:v>
                </c:pt>
                <c:pt idx="250">
                  <c:v>1.34797822773E11</c:v>
                </c:pt>
                <c:pt idx="251" formatCode="0.00E+00">
                  <c:v>1.37641856341E11</c:v>
                </c:pt>
                <c:pt idx="252">
                  <c:v>1.24172308958E11</c:v>
                </c:pt>
                <c:pt idx="253">
                  <c:v>1.46986369959E11</c:v>
                </c:pt>
                <c:pt idx="254" formatCode="0.00E+00">
                  <c:v>1.13167E11</c:v>
                </c:pt>
                <c:pt idx="255" formatCode="0.00E+00">
                  <c:v>1.6908047922E11</c:v>
                </c:pt>
                <c:pt idx="256" formatCode="0.00E+00">
                  <c:v>1.34006E11</c:v>
                </c:pt>
                <c:pt idx="257" formatCode="0.00E+00">
                  <c:v>1.11097E11</c:v>
                </c:pt>
                <c:pt idx="258">
                  <c:v>2.06904545033E11</c:v>
                </c:pt>
                <c:pt idx="259">
                  <c:v>1.2585370236E11</c:v>
                </c:pt>
                <c:pt idx="260">
                  <c:v>1.31551291559E11</c:v>
                </c:pt>
                <c:pt idx="261" formatCode="0.00E+00">
                  <c:v>8.4261118358E10</c:v>
                </c:pt>
                <c:pt idx="262">
                  <c:v>9.8587325759E10</c:v>
                </c:pt>
                <c:pt idx="263" formatCode="0.00E+00">
                  <c:v>9.9798E10</c:v>
                </c:pt>
                <c:pt idx="264" formatCode="0.00E+00">
                  <c:v>1.34405E11</c:v>
                </c:pt>
                <c:pt idx="265" formatCode="0.00E+00">
                  <c:v>1.32301161539E11</c:v>
                </c:pt>
                <c:pt idx="266" formatCode="0.00E+00">
                  <c:v>1.29047E11</c:v>
                </c:pt>
                <c:pt idx="267" formatCode="0.00E+00">
                  <c:v>1.43503750031E11</c:v>
                </c:pt>
                <c:pt idx="268" formatCode="0.00E+00">
                  <c:v>1.16749E11</c:v>
                </c:pt>
                <c:pt idx="269">
                  <c:v>8.5361386505E10</c:v>
                </c:pt>
                <c:pt idx="270">
                  <c:v>1.08612152528E11</c:v>
                </c:pt>
                <c:pt idx="271">
                  <c:v>1.14302333267E11</c:v>
                </c:pt>
                <c:pt idx="272">
                  <c:v>1.00894107766E11</c:v>
                </c:pt>
                <c:pt idx="273">
                  <c:v>1.63861054571E11</c:v>
                </c:pt>
                <c:pt idx="274" formatCode="0.00E+00">
                  <c:v>5.4996115479E10</c:v>
                </c:pt>
                <c:pt idx="275">
                  <c:v>1.61236432691E11</c:v>
                </c:pt>
                <c:pt idx="276">
                  <c:v>1.29146425038E11</c:v>
                </c:pt>
                <c:pt idx="277">
                  <c:v>9.3180115402E10</c:v>
                </c:pt>
                <c:pt idx="278">
                  <c:v>1.40484855163E11</c:v>
                </c:pt>
                <c:pt idx="279">
                  <c:v>1.57865149747E11</c:v>
                </c:pt>
                <c:pt idx="280">
                  <c:v>1.71963856976E11</c:v>
                </c:pt>
                <c:pt idx="281">
                  <c:v>1.35489213638E11</c:v>
                </c:pt>
                <c:pt idx="282">
                  <c:v>1.09966591148E11</c:v>
                </c:pt>
                <c:pt idx="283">
                  <c:v>1.36191774057E11</c:v>
                </c:pt>
                <c:pt idx="284">
                  <c:v>1.27208680127E11</c:v>
                </c:pt>
                <c:pt idx="285">
                  <c:v>8.3922131829E10</c:v>
                </c:pt>
                <c:pt idx="286">
                  <c:v>1.40818350854E11</c:v>
                </c:pt>
                <c:pt idx="287">
                  <c:v>1.68854815272E11</c:v>
                </c:pt>
                <c:pt idx="288">
                  <c:v>1.85367801589E11</c:v>
                </c:pt>
                <c:pt idx="289" formatCode="0.00E+00">
                  <c:v>1.80562E11</c:v>
                </c:pt>
                <c:pt idx="290">
                  <c:v>1.37708660699E11</c:v>
                </c:pt>
                <c:pt idx="291">
                  <c:v>1.23719588139E11</c:v>
                </c:pt>
                <c:pt idx="292" formatCode="0.00E+00">
                  <c:v>1.80092E11</c:v>
                </c:pt>
                <c:pt idx="293">
                  <c:v>1.60650069072E11</c:v>
                </c:pt>
                <c:pt idx="294">
                  <c:v>1.66252615034E11</c:v>
                </c:pt>
                <c:pt idx="295" formatCode="0.00E+00">
                  <c:v>2.02763731422E11</c:v>
                </c:pt>
                <c:pt idx="296" formatCode="0.00E+00">
                  <c:v>1.38025747178E11</c:v>
                </c:pt>
                <c:pt idx="297">
                  <c:v>7.058297586E10</c:v>
                </c:pt>
                <c:pt idx="298">
                  <c:v>1.84426899947E11</c:v>
                </c:pt>
                <c:pt idx="299">
                  <c:v>1.47754668341E11</c:v>
                </c:pt>
                <c:pt idx="300">
                  <c:v>7.7780391574E10</c:v>
                </c:pt>
                <c:pt idx="301">
                  <c:v>5.244925014E10</c:v>
                </c:pt>
                <c:pt idx="302">
                  <c:v>1.28952629837E11</c:v>
                </c:pt>
                <c:pt idx="303">
                  <c:v>6.4508507421E10</c:v>
                </c:pt>
                <c:pt idx="304">
                  <c:v>1.63881828831E11</c:v>
                </c:pt>
                <c:pt idx="305">
                  <c:v>3.9628343049E10</c:v>
                </c:pt>
                <c:pt idx="306">
                  <c:v>1.04248174259E11</c:v>
                </c:pt>
                <c:pt idx="307">
                  <c:v>1.63493203046E11</c:v>
                </c:pt>
                <c:pt idx="308">
                  <c:v>1.69378463981E11</c:v>
                </c:pt>
                <c:pt idx="309">
                  <c:v>4.9939430013E10</c:v>
                </c:pt>
                <c:pt idx="310">
                  <c:v>1.80476402327E11</c:v>
                </c:pt>
                <c:pt idx="311">
                  <c:v>6.7798808906E10</c:v>
                </c:pt>
                <c:pt idx="312">
                  <c:v>1.68540913958E11</c:v>
                </c:pt>
                <c:pt idx="313">
                  <c:v>2.0899452699E11</c:v>
                </c:pt>
                <c:pt idx="314">
                  <c:v>6.9464359947E10</c:v>
                </c:pt>
                <c:pt idx="315" formatCode="0.00E+00">
                  <c:v>1.27383692535E11</c:v>
                </c:pt>
                <c:pt idx="316">
                  <c:v>1.48083092903E11</c:v>
                </c:pt>
                <c:pt idx="317">
                  <c:v>1.47442502551E11</c:v>
                </c:pt>
                <c:pt idx="318">
                  <c:v>2.04961209501E11</c:v>
                </c:pt>
                <c:pt idx="319">
                  <c:v>3.9740782591E10</c:v>
                </c:pt>
                <c:pt idx="320" formatCode="0.00E+00">
                  <c:v>1.93351E11</c:v>
                </c:pt>
                <c:pt idx="321" formatCode="0.00E+00">
                  <c:v>2.04652861092E11</c:v>
                </c:pt>
                <c:pt idx="322">
                  <c:v>5.4361459312E10</c:v>
                </c:pt>
                <c:pt idx="323">
                  <c:v>1.91536205559E11</c:v>
                </c:pt>
                <c:pt idx="324">
                  <c:v>1.78315734304E11</c:v>
                </c:pt>
                <c:pt idx="325">
                  <c:v>1.79443431286E11</c:v>
                </c:pt>
                <c:pt idx="326">
                  <c:v>1.17887326187E11</c:v>
                </c:pt>
                <c:pt idx="327" formatCode="0.00E+00">
                  <c:v>2.27850807744E11</c:v>
                </c:pt>
                <c:pt idx="328">
                  <c:v>1.72872867812E11</c:v>
                </c:pt>
                <c:pt idx="329" formatCode="0.00E+00">
                  <c:v>2.17554E11</c:v>
                </c:pt>
                <c:pt idx="330">
                  <c:v>2.37456147164E11</c:v>
                </c:pt>
                <c:pt idx="331" formatCode="0.00E+00">
                  <c:v>1.37342330693E11</c:v>
                </c:pt>
                <c:pt idx="332" formatCode="0.00E+00">
                  <c:v>1.53434E11</c:v>
                </c:pt>
                <c:pt idx="333">
                  <c:v>1.72600527062E11</c:v>
                </c:pt>
                <c:pt idx="334">
                  <c:v>2.18668433796E11</c:v>
                </c:pt>
                <c:pt idx="335">
                  <c:v>1.59062519993E11</c:v>
                </c:pt>
                <c:pt idx="336">
                  <c:v>2.51313712788E11</c:v>
                </c:pt>
                <c:pt idx="337">
                  <c:v>1.86687297437E11</c:v>
                </c:pt>
                <c:pt idx="338">
                  <c:v>1.89132156521E11</c:v>
                </c:pt>
                <c:pt idx="339" formatCode="0.00E+00">
                  <c:v>1.76671E11</c:v>
                </c:pt>
                <c:pt idx="340">
                  <c:v>1.51092906681E11</c:v>
                </c:pt>
                <c:pt idx="341">
                  <c:v>2.38463056779E11</c:v>
                </c:pt>
                <c:pt idx="342">
                  <c:v>1.7427237153E11</c:v>
                </c:pt>
                <c:pt idx="343">
                  <c:v>2.27356774936E11</c:v>
                </c:pt>
                <c:pt idx="344" formatCode="0.00E+00">
                  <c:v>2.79845E11</c:v>
                </c:pt>
                <c:pt idx="345">
                  <c:v>3.30599782746E11</c:v>
                </c:pt>
                <c:pt idx="346" formatCode="0.00E+00">
                  <c:v>5.20435E11</c:v>
                </c:pt>
                <c:pt idx="347">
                  <c:v>2.72539924118E11</c:v>
                </c:pt>
                <c:pt idx="348">
                  <c:v>3.89674488067E11</c:v>
                </c:pt>
                <c:pt idx="349">
                  <c:v>7.58083650715E11</c:v>
                </c:pt>
                <c:pt idx="350" formatCode="0.00E+00">
                  <c:v>3.43926641857E11</c:v>
                </c:pt>
                <c:pt idx="351" formatCode="0.00E+00">
                  <c:v>4.79454822968E11</c:v>
                </c:pt>
                <c:pt idx="352" formatCode="0.00E+00">
                  <c:v>6.19953719929E11</c:v>
                </c:pt>
                <c:pt idx="353">
                  <c:v>4.8770154562E11</c:v>
                </c:pt>
                <c:pt idx="354">
                  <c:v>8.54757281092E11</c:v>
                </c:pt>
                <c:pt idx="355">
                  <c:v>1.17553529109E11</c:v>
                </c:pt>
                <c:pt idx="356">
                  <c:v>5.90247093107E11</c:v>
                </c:pt>
                <c:pt idx="357">
                  <c:v>7.1585485583E11</c:v>
                </c:pt>
                <c:pt idx="358">
                  <c:v>1.63863187834E11</c:v>
                </c:pt>
                <c:pt idx="359">
                  <c:v>2.20380565172E11</c:v>
                </c:pt>
                <c:pt idx="360">
                  <c:v>5.47524279548E11</c:v>
                </c:pt>
                <c:pt idx="361">
                  <c:v>6.31999287569E11</c:v>
                </c:pt>
                <c:pt idx="362">
                  <c:v>1.933064291E11</c:v>
                </c:pt>
                <c:pt idx="363">
                  <c:v>1.34235935733E11</c:v>
                </c:pt>
                <c:pt idx="364">
                  <c:v>1.22724255802E11</c:v>
                </c:pt>
                <c:pt idx="365">
                  <c:v>6.49799755302E11</c:v>
                </c:pt>
                <c:pt idx="366">
                  <c:v>5.74817526551E11</c:v>
                </c:pt>
                <c:pt idx="367">
                  <c:v>7.7258553763E11</c:v>
                </c:pt>
                <c:pt idx="368">
                  <c:v>6.00735297412E11</c:v>
                </c:pt>
                <c:pt idx="369">
                  <c:v>2.08641085459E11</c:v>
                </c:pt>
                <c:pt idx="370">
                  <c:v>6.57435921128E11</c:v>
                </c:pt>
                <c:pt idx="371">
                  <c:v>5.6848789154E11</c:v>
                </c:pt>
                <c:pt idx="372">
                  <c:v>7.37903227055E11</c:v>
                </c:pt>
                <c:pt idx="373">
                  <c:v>4.60486246492E11</c:v>
                </c:pt>
                <c:pt idx="374">
                  <c:v>6.08998542618E11</c:v>
                </c:pt>
                <c:pt idx="375" formatCode="0.00E+00">
                  <c:v>5.48084206689E11</c:v>
                </c:pt>
                <c:pt idx="376">
                  <c:v>7.55340656008E11</c:v>
                </c:pt>
                <c:pt idx="377">
                  <c:v>4.60258845238E11</c:v>
                </c:pt>
                <c:pt idx="378" formatCode="0.00E+00">
                  <c:v>5.17216373753E11</c:v>
                </c:pt>
                <c:pt idx="379">
                  <c:v>8.49280210554E11</c:v>
                </c:pt>
                <c:pt idx="380">
                  <c:v>5.47928410407E11</c:v>
                </c:pt>
                <c:pt idx="381">
                  <c:v>7.15021784391E11</c:v>
                </c:pt>
                <c:pt idx="382">
                  <c:v>7.75205779577E11</c:v>
                </c:pt>
                <c:pt idx="383" formatCode="0.00E+00">
                  <c:v>8.71953326095E11</c:v>
                </c:pt>
                <c:pt idx="384">
                  <c:v>5.61144512958E11</c:v>
                </c:pt>
                <c:pt idx="385">
                  <c:v>6.95659148823E11</c:v>
                </c:pt>
                <c:pt idx="386" formatCode="0.00E+00">
                  <c:v>3.36509309964E11</c:v>
                </c:pt>
                <c:pt idx="387">
                  <c:v>1.99855518628E11</c:v>
                </c:pt>
                <c:pt idx="388" formatCode="0.00E+00">
                  <c:v>5.45937E11</c:v>
                </c:pt>
                <c:pt idx="389">
                  <c:v>3.76617273237E11</c:v>
                </c:pt>
                <c:pt idx="390" formatCode="0.00E+00">
                  <c:v>1.99655878453E11</c:v>
                </c:pt>
                <c:pt idx="391">
                  <c:v>4.78551494624E11</c:v>
                </c:pt>
                <c:pt idx="392" formatCode="0.00E+00">
                  <c:v>5.02331E11</c:v>
                </c:pt>
                <c:pt idx="393">
                  <c:v>9.14144823044E11</c:v>
                </c:pt>
                <c:pt idx="394">
                  <c:v>8.14217179774E11</c:v>
                </c:pt>
                <c:pt idx="395">
                  <c:v>1.20992642059E11</c:v>
                </c:pt>
                <c:pt idx="396">
                  <c:v>8.67565090019E11</c:v>
                </c:pt>
                <c:pt idx="397">
                  <c:v>1.24306946792E11</c:v>
                </c:pt>
                <c:pt idx="398">
                  <c:v>5.19584794718E11</c:v>
                </c:pt>
                <c:pt idx="399">
                  <c:v>5.07777833412E11</c:v>
                </c:pt>
                <c:pt idx="400" formatCode="0.00E+00">
                  <c:v>7.47239629677E11</c:v>
                </c:pt>
                <c:pt idx="401">
                  <c:v>9.13284703029E11</c:v>
                </c:pt>
                <c:pt idx="402">
                  <c:v>5.55885107587E11</c:v>
                </c:pt>
                <c:pt idx="403">
                  <c:v>6.45851103814E11</c:v>
                </c:pt>
                <c:pt idx="404">
                  <c:v>5.27444896754E11</c:v>
                </c:pt>
                <c:pt idx="405" formatCode="0.00E+00">
                  <c:v>3.5348174884E11</c:v>
                </c:pt>
                <c:pt idx="406">
                  <c:v>7.12406654074E11</c:v>
                </c:pt>
                <c:pt idx="407">
                  <c:v>7.87164244853E11</c:v>
                </c:pt>
                <c:pt idx="408">
                  <c:v>5.79143606164E11</c:v>
                </c:pt>
                <c:pt idx="409">
                  <c:v>3.4787768744E11</c:v>
                </c:pt>
                <c:pt idx="410" formatCode="0.00E+00">
                  <c:v>1.32929872536E11</c:v>
                </c:pt>
                <c:pt idx="411">
                  <c:v>5.40714186621E11</c:v>
                </c:pt>
                <c:pt idx="412" formatCode="0.00E+00">
                  <c:v>8.91120118944E11</c:v>
                </c:pt>
                <c:pt idx="413">
                  <c:v>3.22830698893E11</c:v>
                </c:pt>
                <c:pt idx="414">
                  <c:v>9.01048109899E11</c:v>
                </c:pt>
                <c:pt idx="415" formatCode="0.00E+00">
                  <c:v>1.4624E12</c:v>
                </c:pt>
                <c:pt idx="416">
                  <c:v>5.72500288955E11</c:v>
                </c:pt>
                <c:pt idx="417">
                  <c:v>5.8565968617E11</c:v>
                </c:pt>
                <c:pt idx="418" formatCode="0.00E+00">
                  <c:v>1.97487E11</c:v>
                </c:pt>
                <c:pt idx="419">
                  <c:v>8.46179139225E11</c:v>
                </c:pt>
                <c:pt idx="420">
                  <c:v>4.7433144437E11</c:v>
                </c:pt>
                <c:pt idx="421" formatCode="0.00E+00">
                  <c:v>5.69489E11</c:v>
                </c:pt>
                <c:pt idx="422" formatCode="0.00E+00">
                  <c:v>6.12784291288E11</c:v>
                </c:pt>
                <c:pt idx="423" formatCode="0.00E+00">
                  <c:v>1.021872E12</c:v>
                </c:pt>
                <c:pt idx="424">
                  <c:v>7.96938476528E11</c:v>
                </c:pt>
                <c:pt idx="425" formatCode="0.00E+00">
                  <c:v>6.98482E11</c:v>
                </c:pt>
                <c:pt idx="426">
                  <c:v>9.27595102878E11</c:v>
                </c:pt>
                <c:pt idx="427">
                  <c:v>5.20019569727E11</c:v>
                </c:pt>
                <c:pt idx="428" formatCode="0.00E+00">
                  <c:v>7.49379925321E11</c:v>
                </c:pt>
                <c:pt idx="429">
                  <c:v>7.43008505167E11</c:v>
                </c:pt>
                <c:pt idx="430">
                  <c:v>7.613966623E11</c:v>
                </c:pt>
                <c:pt idx="431" formatCode="0.00E+00">
                  <c:v>5.196523E12</c:v>
                </c:pt>
                <c:pt idx="432" formatCode="0.00E+00">
                  <c:v>6.26403419214E11</c:v>
                </c:pt>
                <c:pt idx="433">
                  <c:v>3.02033389367E11</c:v>
                </c:pt>
                <c:pt idx="434">
                  <c:v>6.20023926193E11</c:v>
                </c:pt>
                <c:pt idx="435">
                  <c:v>8.52426723502E11</c:v>
                </c:pt>
                <c:pt idx="436" formatCode="0.00E+00">
                  <c:v>6.56314E11</c:v>
                </c:pt>
                <c:pt idx="437">
                  <c:v>7.08649765669E11</c:v>
                </c:pt>
                <c:pt idx="438" formatCode="0.00E+00">
                  <c:v>5.66669E11</c:v>
                </c:pt>
                <c:pt idx="439" formatCode="0.00E+00">
                  <c:v>6.42575E11</c:v>
                </c:pt>
                <c:pt idx="440">
                  <c:v>1.27708183984E11</c:v>
                </c:pt>
                <c:pt idx="441">
                  <c:v>5.34002415964E11</c:v>
                </c:pt>
                <c:pt idx="442">
                  <c:v>6.17851678833E11</c:v>
                </c:pt>
                <c:pt idx="443" formatCode="0.00E+00">
                  <c:v>5.66416241853E11</c:v>
                </c:pt>
                <c:pt idx="444">
                  <c:v>1.28494393333E11</c:v>
                </c:pt>
                <c:pt idx="445">
                  <c:v>8.76745676759E11</c:v>
                </c:pt>
                <c:pt idx="446" formatCode="0.00E+00">
                  <c:v>5.40232120019E11</c:v>
                </c:pt>
                <c:pt idx="447">
                  <c:v>6.41605358702E11</c:v>
                </c:pt>
                <c:pt idx="448" formatCode="0.00E+00">
                  <c:v>8.57946372363E11</c:v>
                </c:pt>
                <c:pt idx="449" formatCode="0.00E+00">
                  <c:v>5.99942058281E11</c:v>
                </c:pt>
                <c:pt idx="450" formatCode="0.00E+00">
                  <c:v>8.17220930345E11</c:v>
                </c:pt>
                <c:pt idx="451" formatCode="0.00E+00">
                  <c:v>2.5868E12</c:v>
                </c:pt>
                <c:pt idx="452" formatCode="0.00E+00">
                  <c:v>1.278418E12</c:v>
                </c:pt>
                <c:pt idx="453" formatCode="0.00E+00">
                  <c:v>1.446634E12</c:v>
                </c:pt>
                <c:pt idx="454" formatCode="0.00E+00">
                  <c:v>1.21389E12</c:v>
                </c:pt>
                <c:pt idx="455" formatCode="0.00E+00">
                  <c:v>2.777611E12</c:v>
                </c:pt>
                <c:pt idx="456" formatCode="0.00E+00">
                  <c:v>2.48534874662E11</c:v>
                </c:pt>
                <c:pt idx="457" formatCode="0.00E+00">
                  <c:v>3.22782612148E11</c:v>
                </c:pt>
                <c:pt idx="458" formatCode="0.00E+00">
                  <c:v>1.547143E12</c:v>
                </c:pt>
                <c:pt idx="459" formatCode="0.00E+00">
                  <c:v>2.7372E12</c:v>
                </c:pt>
                <c:pt idx="460" formatCode="0.00E+00">
                  <c:v>6.85648127918E11</c:v>
                </c:pt>
                <c:pt idx="461" formatCode="0.00E+00">
                  <c:v>2.41003E12</c:v>
                </c:pt>
                <c:pt idx="462" formatCode="0.00E+00">
                  <c:v>2.348482E12</c:v>
                </c:pt>
                <c:pt idx="463" formatCode="0.00E+00">
                  <c:v>2.551955E12</c:v>
                </c:pt>
                <c:pt idx="464" formatCode="0.00E+00">
                  <c:v>2.210987E12</c:v>
                </c:pt>
                <c:pt idx="465" formatCode="0.00E+00">
                  <c:v>2.290241E12</c:v>
                </c:pt>
                <c:pt idx="466" formatCode="0.00E+00">
                  <c:v>1.730736E12</c:v>
                </c:pt>
                <c:pt idx="467" formatCode="0.00E+00">
                  <c:v>3.4693E12</c:v>
                </c:pt>
                <c:pt idx="468" formatCode="0.00E+00">
                  <c:v>3.234218E12</c:v>
                </c:pt>
                <c:pt idx="469" formatCode="0.00E+00">
                  <c:v>6.46251447411E11</c:v>
                </c:pt>
                <c:pt idx="470" formatCode="0.00E+00">
                  <c:v>2.85519E12</c:v>
                </c:pt>
                <c:pt idx="471" formatCode="0.00E+00">
                  <c:v>1.834861E12</c:v>
                </c:pt>
                <c:pt idx="472" formatCode="0.00E+00">
                  <c:v>2.698201E12</c:v>
                </c:pt>
                <c:pt idx="473" formatCode="0.00E+00">
                  <c:v>2.076968E12</c:v>
                </c:pt>
                <c:pt idx="474" formatCode="0.00E+00">
                  <c:v>3.099217E12</c:v>
                </c:pt>
                <c:pt idx="475" formatCode="0.00E+00">
                  <c:v>2.948254E12</c:v>
                </c:pt>
                <c:pt idx="476" formatCode="0.00E+00">
                  <c:v>4.10583E12</c:v>
                </c:pt>
                <c:pt idx="477" formatCode="0.00E+00">
                  <c:v>6.32578207018E11</c:v>
                </c:pt>
                <c:pt idx="478" formatCode="0.00E+00">
                  <c:v>5.589375E12</c:v>
                </c:pt>
                <c:pt idx="479" formatCode="0.00E+00">
                  <c:v>4.340767E12</c:v>
                </c:pt>
                <c:pt idx="480" formatCode="0.00E+00">
                  <c:v>2.607275E12</c:v>
                </c:pt>
                <c:pt idx="481" formatCode="0.00E+00">
                  <c:v>4.785684E12</c:v>
                </c:pt>
                <c:pt idx="482" formatCode="0.00E+00">
                  <c:v>4.462871E12</c:v>
                </c:pt>
                <c:pt idx="483" formatCode="0.00E+00">
                  <c:v>3.198966E12</c:v>
                </c:pt>
                <c:pt idx="484" formatCode="0.00E+00">
                  <c:v>3.594623E12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74600"/>
        <c:axId val="-2147480024"/>
      </c:scatterChart>
      <c:valAx>
        <c:axId val="-21474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80024"/>
        <c:crosses val="autoZero"/>
        <c:crossBetween val="midCat"/>
      </c:valAx>
      <c:valAx>
        <c:axId val="-214748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47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Perplexity s.d.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val'!$C$2:$C$494</c:f>
              <c:numCache>
                <c:formatCode>General</c:formatCode>
                <c:ptCount val="493"/>
                <c:pt idx="0">
                  <c:v>1.06919334378E11</c:v>
                </c:pt>
                <c:pt idx="1">
                  <c:v>1.07818330184E11</c:v>
                </c:pt>
                <c:pt idx="2" formatCode="0.00E+00">
                  <c:v>1.12115E11</c:v>
                </c:pt>
                <c:pt idx="3">
                  <c:v>1.03871741123E11</c:v>
                </c:pt>
                <c:pt idx="4">
                  <c:v>1.07362535079E11</c:v>
                </c:pt>
                <c:pt idx="5">
                  <c:v>1.03830474627E11</c:v>
                </c:pt>
                <c:pt idx="6" formatCode="0.00E+00">
                  <c:v>1.05534E11</c:v>
                </c:pt>
                <c:pt idx="7">
                  <c:v>1.07950279379E11</c:v>
                </c:pt>
                <c:pt idx="8">
                  <c:v>1.09855265214E11</c:v>
                </c:pt>
                <c:pt idx="9">
                  <c:v>1.02478530978E11</c:v>
                </c:pt>
                <c:pt idx="10">
                  <c:v>1.06813728796E11</c:v>
                </c:pt>
                <c:pt idx="11">
                  <c:v>1.0078872232E11</c:v>
                </c:pt>
                <c:pt idx="12">
                  <c:v>1.06714919054E11</c:v>
                </c:pt>
                <c:pt idx="13">
                  <c:v>1.04641482306E11</c:v>
                </c:pt>
                <c:pt idx="14">
                  <c:v>1.06186146719E11</c:v>
                </c:pt>
                <c:pt idx="15">
                  <c:v>1.05796852782E11</c:v>
                </c:pt>
                <c:pt idx="16">
                  <c:v>1.00931748766E11</c:v>
                </c:pt>
                <c:pt idx="17">
                  <c:v>1.00488593035E11</c:v>
                </c:pt>
                <c:pt idx="18">
                  <c:v>1.00535344522E11</c:v>
                </c:pt>
                <c:pt idx="19">
                  <c:v>1.02775728083E11</c:v>
                </c:pt>
                <c:pt idx="20">
                  <c:v>9.9664521837E10</c:v>
                </c:pt>
                <c:pt idx="21">
                  <c:v>1.00395841028E11</c:v>
                </c:pt>
                <c:pt idx="22">
                  <c:v>1.03404354636E11</c:v>
                </c:pt>
                <c:pt idx="23" formatCode="0.00E+00">
                  <c:v>1.00288E11</c:v>
                </c:pt>
                <c:pt idx="24">
                  <c:v>9.5567116675E10</c:v>
                </c:pt>
                <c:pt idx="25">
                  <c:v>9.8840532799E10</c:v>
                </c:pt>
                <c:pt idx="26">
                  <c:v>9.9734258406E10</c:v>
                </c:pt>
                <c:pt idx="27">
                  <c:v>9.3704365771E10</c:v>
                </c:pt>
                <c:pt idx="28">
                  <c:v>9.337248559E10</c:v>
                </c:pt>
                <c:pt idx="29">
                  <c:v>9.4619510023E10</c:v>
                </c:pt>
                <c:pt idx="30">
                  <c:v>9.5623378788E10</c:v>
                </c:pt>
                <c:pt idx="31">
                  <c:v>9.7814757511E10</c:v>
                </c:pt>
                <c:pt idx="32">
                  <c:v>1.03298645583E11</c:v>
                </c:pt>
                <c:pt idx="33">
                  <c:v>9.6440974349E10</c:v>
                </c:pt>
                <c:pt idx="34">
                  <c:v>1.01016432551E11</c:v>
                </c:pt>
                <c:pt idx="35">
                  <c:v>9.7848704347E10</c:v>
                </c:pt>
                <c:pt idx="36">
                  <c:v>9.7104866514E10</c:v>
                </c:pt>
                <c:pt idx="37">
                  <c:v>1.00390853365E11</c:v>
                </c:pt>
                <c:pt idx="38">
                  <c:v>9.0909365051E10</c:v>
                </c:pt>
                <c:pt idx="39">
                  <c:v>8.9202642948E10</c:v>
                </c:pt>
                <c:pt idx="40">
                  <c:v>9.923555882E10</c:v>
                </c:pt>
                <c:pt idx="41">
                  <c:v>9.4238800157E10</c:v>
                </c:pt>
                <c:pt idx="42">
                  <c:v>9.5130527198E10</c:v>
                </c:pt>
                <c:pt idx="43">
                  <c:v>9.4923473563E10</c:v>
                </c:pt>
                <c:pt idx="44">
                  <c:v>9.6954395121E10</c:v>
                </c:pt>
                <c:pt idx="45">
                  <c:v>9.1545108925E10</c:v>
                </c:pt>
                <c:pt idx="46">
                  <c:v>9.91044631E10</c:v>
                </c:pt>
                <c:pt idx="47">
                  <c:v>9.0015565506E10</c:v>
                </c:pt>
                <c:pt idx="48">
                  <c:v>9.4285757797E10</c:v>
                </c:pt>
                <c:pt idx="49">
                  <c:v>8.9760213789E10</c:v>
                </c:pt>
                <c:pt idx="50">
                  <c:v>9.7671980812E10</c:v>
                </c:pt>
                <c:pt idx="51">
                  <c:v>9.163245223E10</c:v>
                </c:pt>
                <c:pt idx="52">
                  <c:v>9.4192176389E10</c:v>
                </c:pt>
                <c:pt idx="53">
                  <c:v>9.3113598822E10</c:v>
                </c:pt>
                <c:pt idx="54">
                  <c:v>9.0902668255E10</c:v>
                </c:pt>
                <c:pt idx="55">
                  <c:v>8.7781163202E10</c:v>
                </c:pt>
                <c:pt idx="56">
                  <c:v>8.6522302437E10</c:v>
                </c:pt>
                <c:pt idx="57">
                  <c:v>9.8643643659E10</c:v>
                </c:pt>
                <c:pt idx="58">
                  <c:v>9.5401408474E10</c:v>
                </c:pt>
                <c:pt idx="59">
                  <c:v>8.6727828507E10</c:v>
                </c:pt>
                <c:pt idx="60">
                  <c:v>9.4471251044E10</c:v>
                </c:pt>
                <c:pt idx="61">
                  <c:v>9.1997057911E10</c:v>
                </c:pt>
                <c:pt idx="62">
                  <c:v>8.9918437113E10</c:v>
                </c:pt>
                <c:pt idx="63">
                  <c:v>8.4441451938E10</c:v>
                </c:pt>
                <c:pt idx="64">
                  <c:v>8.9805349608E10</c:v>
                </c:pt>
                <c:pt idx="65">
                  <c:v>8.9398247924E10</c:v>
                </c:pt>
                <c:pt idx="66">
                  <c:v>9.5193851052E10</c:v>
                </c:pt>
                <c:pt idx="67">
                  <c:v>9.4963225381E10</c:v>
                </c:pt>
                <c:pt idx="68">
                  <c:v>9.2844420322E10</c:v>
                </c:pt>
                <c:pt idx="69">
                  <c:v>8.7342990341E10</c:v>
                </c:pt>
                <c:pt idx="70">
                  <c:v>9.0369483604E10</c:v>
                </c:pt>
                <c:pt idx="71">
                  <c:v>9.3943961984E10</c:v>
                </c:pt>
                <c:pt idx="72">
                  <c:v>9.1135426573E10</c:v>
                </c:pt>
                <c:pt idx="73">
                  <c:v>9.0645413153E10</c:v>
                </c:pt>
                <c:pt idx="74">
                  <c:v>9.8763939294E10</c:v>
                </c:pt>
                <c:pt idx="75">
                  <c:v>9.4605217823E10</c:v>
                </c:pt>
                <c:pt idx="76">
                  <c:v>9.5426127007E10</c:v>
                </c:pt>
                <c:pt idx="77" formatCode="0.00E+00">
                  <c:v>9.0223E10</c:v>
                </c:pt>
                <c:pt idx="78">
                  <c:v>9.3531733477E10</c:v>
                </c:pt>
                <c:pt idx="79">
                  <c:v>9.1193311416E10</c:v>
                </c:pt>
                <c:pt idx="80">
                  <c:v>8.9841737751E10</c:v>
                </c:pt>
                <c:pt idx="81">
                  <c:v>8.797415547E10</c:v>
                </c:pt>
                <c:pt idx="82">
                  <c:v>9.263709128E10</c:v>
                </c:pt>
                <c:pt idx="83">
                  <c:v>8.6869797346E10</c:v>
                </c:pt>
                <c:pt idx="84">
                  <c:v>8.8388079331E10</c:v>
                </c:pt>
                <c:pt idx="85">
                  <c:v>8.7543229978E10</c:v>
                </c:pt>
                <c:pt idx="86">
                  <c:v>9.5261793084E10</c:v>
                </c:pt>
                <c:pt idx="87">
                  <c:v>8.5125772755E10</c:v>
                </c:pt>
                <c:pt idx="88">
                  <c:v>9.3606618956E10</c:v>
                </c:pt>
                <c:pt idx="89">
                  <c:v>8.9028725867E10</c:v>
                </c:pt>
                <c:pt idx="90">
                  <c:v>9.9111037999E10</c:v>
                </c:pt>
                <c:pt idx="91">
                  <c:v>9.3279150452E10</c:v>
                </c:pt>
                <c:pt idx="92">
                  <c:v>9.9862830099E10</c:v>
                </c:pt>
                <c:pt idx="93">
                  <c:v>9.5119866064E10</c:v>
                </c:pt>
                <c:pt idx="94">
                  <c:v>8.8594948876E10</c:v>
                </c:pt>
                <c:pt idx="95">
                  <c:v>9.572529713E10</c:v>
                </c:pt>
                <c:pt idx="96">
                  <c:v>9.7684200745E10</c:v>
                </c:pt>
                <c:pt idx="97">
                  <c:v>9.4505600164E10</c:v>
                </c:pt>
                <c:pt idx="98">
                  <c:v>9.4495077665E10</c:v>
                </c:pt>
                <c:pt idx="99">
                  <c:v>9.4314341284E10</c:v>
                </c:pt>
                <c:pt idx="100">
                  <c:v>9.0658125156E10</c:v>
                </c:pt>
                <c:pt idx="101">
                  <c:v>9.4751564655E10</c:v>
                </c:pt>
                <c:pt idx="102">
                  <c:v>9.759133873E10</c:v>
                </c:pt>
                <c:pt idx="103">
                  <c:v>9.4633529618E10</c:v>
                </c:pt>
                <c:pt idx="104">
                  <c:v>8.9381038125E10</c:v>
                </c:pt>
                <c:pt idx="105">
                  <c:v>9.3150607501E10</c:v>
                </c:pt>
                <c:pt idx="106">
                  <c:v>8.7538486776E10</c:v>
                </c:pt>
                <c:pt idx="107">
                  <c:v>9.735265518E10</c:v>
                </c:pt>
                <c:pt idx="108">
                  <c:v>9.7431185887E10</c:v>
                </c:pt>
                <c:pt idx="109">
                  <c:v>8.8137051706E10</c:v>
                </c:pt>
                <c:pt idx="110">
                  <c:v>1.03895767176E11</c:v>
                </c:pt>
                <c:pt idx="111">
                  <c:v>9.9059424768E10</c:v>
                </c:pt>
                <c:pt idx="112">
                  <c:v>9.209716659E10</c:v>
                </c:pt>
                <c:pt idx="113">
                  <c:v>9.3545108998E10</c:v>
                </c:pt>
                <c:pt idx="114">
                  <c:v>9.2378827332E10</c:v>
                </c:pt>
                <c:pt idx="115">
                  <c:v>9.5198748026E10</c:v>
                </c:pt>
                <c:pt idx="116">
                  <c:v>9.2026920944E10</c:v>
                </c:pt>
                <c:pt idx="117">
                  <c:v>8.7388690615E10</c:v>
                </c:pt>
                <c:pt idx="118" formatCode="0.00E+00">
                  <c:v>1.00968E11</c:v>
                </c:pt>
                <c:pt idx="119">
                  <c:v>9.8365162986E10</c:v>
                </c:pt>
                <c:pt idx="120">
                  <c:v>9.9197415348E10</c:v>
                </c:pt>
                <c:pt idx="121">
                  <c:v>1.03799074284E11</c:v>
                </c:pt>
                <c:pt idx="122">
                  <c:v>9.7972971238E10</c:v>
                </c:pt>
                <c:pt idx="123">
                  <c:v>9.3719154735E10</c:v>
                </c:pt>
                <c:pt idx="124">
                  <c:v>9.8167291533E10</c:v>
                </c:pt>
                <c:pt idx="125">
                  <c:v>1.03255485667E11</c:v>
                </c:pt>
                <c:pt idx="126">
                  <c:v>9.3695976862E10</c:v>
                </c:pt>
                <c:pt idx="127">
                  <c:v>1.02985059782E11</c:v>
                </c:pt>
                <c:pt idx="128">
                  <c:v>1.02500770095E11</c:v>
                </c:pt>
                <c:pt idx="129">
                  <c:v>1.01897119552E11</c:v>
                </c:pt>
                <c:pt idx="130">
                  <c:v>9.4398990805E10</c:v>
                </c:pt>
                <c:pt idx="131">
                  <c:v>1.07609412985E11</c:v>
                </c:pt>
                <c:pt idx="132">
                  <c:v>1.07884756869E11</c:v>
                </c:pt>
                <c:pt idx="133">
                  <c:v>9.8526906628E10</c:v>
                </c:pt>
                <c:pt idx="134">
                  <c:v>9.9779374054E10</c:v>
                </c:pt>
                <c:pt idx="135">
                  <c:v>1.12866408523E11</c:v>
                </c:pt>
                <c:pt idx="136">
                  <c:v>1.00631534253E11</c:v>
                </c:pt>
                <c:pt idx="137" formatCode="0.00E+00">
                  <c:v>1.14441E11</c:v>
                </c:pt>
                <c:pt idx="138">
                  <c:v>9.0515551812E10</c:v>
                </c:pt>
                <c:pt idx="139">
                  <c:v>1.01258428382E11</c:v>
                </c:pt>
                <c:pt idx="140">
                  <c:v>9.124511333E10</c:v>
                </c:pt>
                <c:pt idx="141">
                  <c:v>1.04723355778E11</c:v>
                </c:pt>
                <c:pt idx="142">
                  <c:v>9.5054246926E10</c:v>
                </c:pt>
                <c:pt idx="143">
                  <c:v>1.03066064588E11</c:v>
                </c:pt>
                <c:pt idx="144">
                  <c:v>1.02335322218E11</c:v>
                </c:pt>
                <c:pt idx="145">
                  <c:v>1.05129248712E11</c:v>
                </c:pt>
                <c:pt idx="146">
                  <c:v>1.01673457084E11</c:v>
                </c:pt>
                <c:pt idx="147">
                  <c:v>9.3549715856E10</c:v>
                </c:pt>
                <c:pt idx="148">
                  <c:v>9.7799883296E10</c:v>
                </c:pt>
                <c:pt idx="149" formatCode="0.00E+00">
                  <c:v>1.4483E11</c:v>
                </c:pt>
                <c:pt idx="150" formatCode="0.00E+00">
                  <c:v>1.03081E11</c:v>
                </c:pt>
                <c:pt idx="151">
                  <c:v>9.4977511057E10</c:v>
                </c:pt>
                <c:pt idx="152" formatCode="0.00E+00">
                  <c:v>1.76035E11</c:v>
                </c:pt>
                <c:pt idx="153">
                  <c:v>9.6327577533E10</c:v>
                </c:pt>
                <c:pt idx="154">
                  <c:v>9.5982784673E10</c:v>
                </c:pt>
                <c:pt idx="155">
                  <c:v>1.00871849166E11</c:v>
                </c:pt>
                <c:pt idx="156">
                  <c:v>8.8428854403E10</c:v>
                </c:pt>
                <c:pt idx="157">
                  <c:v>8.7298178185E10</c:v>
                </c:pt>
                <c:pt idx="158">
                  <c:v>9.9968735797E10</c:v>
                </c:pt>
                <c:pt idx="159">
                  <c:v>9.4582708294E10</c:v>
                </c:pt>
                <c:pt idx="160">
                  <c:v>1.29422533288E11</c:v>
                </c:pt>
                <c:pt idx="161">
                  <c:v>1.00592888001E11</c:v>
                </c:pt>
                <c:pt idx="162">
                  <c:v>1.19892091186E11</c:v>
                </c:pt>
                <c:pt idx="163">
                  <c:v>8.8466758169E10</c:v>
                </c:pt>
                <c:pt idx="164">
                  <c:v>9.8659029222E10</c:v>
                </c:pt>
                <c:pt idx="165">
                  <c:v>8.9222276022E10</c:v>
                </c:pt>
                <c:pt idx="166">
                  <c:v>9.7767428341E10</c:v>
                </c:pt>
                <c:pt idx="167">
                  <c:v>9.8070894867E10</c:v>
                </c:pt>
                <c:pt idx="168">
                  <c:v>1.2493259102E11</c:v>
                </c:pt>
                <c:pt idx="169">
                  <c:v>1.009012537E11</c:v>
                </c:pt>
                <c:pt idx="170">
                  <c:v>1.76234460701E11</c:v>
                </c:pt>
                <c:pt idx="171">
                  <c:v>9.5590243139E10</c:v>
                </c:pt>
                <c:pt idx="172" formatCode="0.00E+00">
                  <c:v>1.02094E11</c:v>
                </c:pt>
                <c:pt idx="173">
                  <c:v>1.34898404418E11</c:v>
                </c:pt>
                <c:pt idx="174">
                  <c:v>1.01619685692E11</c:v>
                </c:pt>
                <c:pt idx="175">
                  <c:v>9.5012768451E10</c:v>
                </c:pt>
                <c:pt idx="176">
                  <c:v>1.90520830782E11</c:v>
                </c:pt>
                <c:pt idx="177">
                  <c:v>1.09822250915E11</c:v>
                </c:pt>
                <c:pt idx="178">
                  <c:v>1.60437185514E11</c:v>
                </c:pt>
                <c:pt idx="179">
                  <c:v>9.9104969983E10</c:v>
                </c:pt>
                <c:pt idx="180">
                  <c:v>9.4398253049E10</c:v>
                </c:pt>
                <c:pt idx="181">
                  <c:v>9.9544411088E10</c:v>
                </c:pt>
                <c:pt idx="182">
                  <c:v>2.19508820021E11</c:v>
                </c:pt>
                <c:pt idx="183">
                  <c:v>1.1094670396E11</c:v>
                </c:pt>
                <c:pt idx="184">
                  <c:v>1.89259452919E11</c:v>
                </c:pt>
                <c:pt idx="185">
                  <c:v>1.30000447485E11</c:v>
                </c:pt>
                <c:pt idx="186">
                  <c:v>1.76466471865E11</c:v>
                </c:pt>
                <c:pt idx="187">
                  <c:v>1.26524538648E11</c:v>
                </c:pt>
                <c:pt idx="188">
                  <c:v>2.04435291758E11</c:v>
                </c:pt>
                <c:pt idx="189">
                  <c:v>1.08845848917E11</c:v>
                </c:pt>
                <c:pt idx="190">
                  <c:v>9.7629496829E10</c:v>
                </c:pt>
                <c:pt idx="191">
                  <c:v>1.83063296835E11</c:v>
                </c:pt>
                <c:pt idx="192">
                  <c:v>9.9121013214E10</c:v>
                </c:pt>
                <c:pt idx="193">
                  <c:v>1.07271520767E11</c:v>
                </c:pt>
                <c:pt idx="194">
                  <c:v>1.0628847595E11</c:v>
                </c:pt>
                <c:pt idx="195">
                  <c:v>1.92447550623E11</c:v>
                </c:pt>
                <c:pt idx="196">
                  <c:v>1.70315259524E11</c:v>
                </c:pt>
                <c:pt idx="197">
                  <c:v>1.95467624867E11</c:v>
                </c:pt>
                <c:pt idx="198">
                  <c:v>1.23828816107E11</c:v>
                </c:pt>
                <c:pt idx="199">
                  <c:v>1.45382926899E11</c:v>
                </c:pt>
                <c:pt idx="200">
                  <c:v>9.5140526484E10</c:v>
                </c:pt>
                <c:pt idx="201" formatCode="0.00E+00">
                  <c:v>1.91935E11</c:v>
                </c:pt>
                <c:pt idx="202">
                  <c:v>9.7176450021E10</c:v>
                </c:pt>
                <c:pt idx="203">
                  <c:v>1.42131814106E11</c:v>
                </c:pt>
                <c:pt idx="204">
                  <c:v>1.53438479866E11</c:v>
                </c:pt>
                <c:pt idx="205">
                  <c:v>1.00601452809E11</c:v>
                </c:pt>
                <c:pt idx="206">
                  <c:v>1.86683769407E11</c:v>
                </c:pt>
                <c:pt idx="207">
                  <c:v>1.39260302923E11</c:v>
                </c:pt>
                <c:pt idx="208">
                  <c:v>1.6733944942E11</c:v>
                </c:pt>
                <c:pt idx="209">
                  <c:v>1.36466844893E11</c:v>
                </c:pt>
                <c:pt idx="210">
                  <c:v>1.73727914613E11</c:v>
                </c:pt>
                <c:pt idx="211">
                  <c:v>1.472065985E11</c:v>
                </c:pt>
                <c:pt idx="212">
                  <c:v>1.91391762599E11</c:v>
                </c:pt>
                <c:pt idx="213" formatCode="0.00E+00">
                  <c:v>1.71236E11</c:v>
                </c:pt>
                <c:pt idx="214">
                  <c:v>1.78116492448E11</c:v>
                </c:pt>
                <c:pt idx="215" formatCode="0.00E+00">
                  <c:v>6.071869E12</c:v>
                </c:pt>
                <c:pt idx="216">
                  <c:v>1.94368261325E11</c:v>
                </c:pt>
                <c:pt idx="217">
                  <c:v>1.0071137658E11</c:v>
                </c:pt>
                <c:pt idx="218">
                  <c:v>1.58831344238E11</c:v>
                </c:pt>
                <c:pt idx="219">
                  <c:v>1.91941609171E11</c:v>
                </c:pt>
                <c:pt idx="220">
                  <c:v>1.91054424278E11</c:v>
                </c:pt>
                <c:pt idx="221">
                  <c:v>9.8306857623E10</c:v>
                </c:pt>
                <c:pt idx="222">
                  <c:v>1.61966535215E11</c:v>
                </c:pt>
                <c:pt idx="223">
                  <c:v>1.92477332514E11</c:v>
                </c:pt>
                <c:pt idx="224">
                  <c:v>1.41674915978E11</c:v>
                </c:pt>
                <c:pt idx="225">
                  <c:v>1.93514464869E11</c:v>
                </c:pt>
                <c:pt idx="226">
                  <c:v>1.65953660604E11</c:v>
                </c:pt>
                <c:pt idx="227">
                  <c:v>2.01466121386E11</c:v>
                </c:pt>
                <c:pt idx="228">
                  <c:v>2.03371090482E11</c:v>
                </c:pt>
                <c:pt idx="229">
                  <c:v>1.86207137006E11</c:v>
                </c:pt>
                <c:pt idx="230">
                  <c:v>1.88266061526E11</c:v>
                </c:pt>
                <c:pt idx="231">
                  <c:v>2.02925711455E11</c:v>
                </c:pt>
                <c:pt idx="232">
                  <c:v>1.66771333152E11</c:v>
                </c:pt>
                <c:pt idx="233">
                  <c:v>1.86838909074E11</c:v>
                </c:pt>
                <c:pt idx="234">
                  <c:v>1.71334362748E11</c:v>
                </c:pt>
                <c:pt idx="235">
                  <c:v>1.9173381305E11</c:v>
                </c:pt>
                <c:pt idx="236">
                  <c:v>2.15047725884E11</c:v>
                </c:pt>
                <c:pt idx="237">
                  <c:v>1.49792065262E11</c:v>
                </c:pt>
                <c:pt idx="238">
                  <c:v>1.70537399612E11</c:v>
                </c:pt>
                <c:pt idx="239">
                  <c:v>1.92369714099E11</c:v>
                </c:pt>
                <c:pt idx="240">
                  <c:v>1.76319320183E11</c:v>
                </c:pt>
                <c:pt idx="241">
                  <c:v>1.82089315095E11</c:v>
                </c:pt>
                <c:pt idx="242">
                  <c:v>1.2411438115E11</c:v>
                </c:pt>
                <c:pt idx="243">
                  <c:v>2.58845364164E11</c:v>
                </c:pt>
                <c:pt idx="244">
                  <c:v>1.89238693868E11</c:v>
                </c:pt>
                <c:pt idx="245">
                  <c:v>2.44090540784E11</c:v>
                </c:pt>
                <c:pt idx="246">
                  <c:v>2.76715421007E11</c:v>
                </c:pt>
                <c:pt idx="247" formatCode="0.00E+00">
                  <c:v>2.17059E11</c:v>
                </c:pt>
                <c:pt idx="248">
                  <c:v>4.30131696539E11</c:v>
                </c:pt>
                <c:pt idx="249">
                  <c:v>4.26926804575E11</c:v>
                </c:pt>
                <c:pt idx="250">
                  <c:v>2.76690606057E11</c:v>
                </c:pt>
                <c:pt idx="251">
                  <c:v>3.06454741101E11</c:v>
                </c:pt>
                <c:pt idx="252">
                  <c:v>3.11140853118E11</c:v>
                </c:pt>
                <c:pt idx="253">
                  <c:v>3.89755671492E11</c:v>
                </c:pt>
                <c:pt idx="254">
                  <c:v>3.88185209352E11</c:v>
                </c:pt>
                <c:pt idx="255">
                  <c:v>1.05376631655E11</c:v>
                </c:pt>
                <c:pt idx="256">
                  <c:v>9.648480776E10</c:v>
                </c:pt>
                <c:pt idx="257">
                  <c:v>1.01892479523E11</c:v>
                </c:pt>
                <c:pt idx="258">
                  <c:v>3.4374589386E11</c:v>
                </c:pt>
                <c:pt idx="259">
                  <c:v>4.00356487674E11</c:v>
                </c:pt>
                <c:pt idx="260">
                  <c:v>3.56512721832E11</c:v>
                </c:pt>
                <c:pt idx="261">
                  <c:v>3.88775295375E11</c:v>
                </c:pt>
                <c:pt idx="262" formatCode="0.00E+00">
                  <c:v>3.28954E11</c:v>
                </c:pt>
                <c:pt idx="263">
                  <c:v>4.56753120161E11</c:v>
                </c:pt>
                <c:pt idx="264">
                  <c:v>3.77579531044E11</c:v>
                </c:pt>
                <c:pt idx="265">
                  <c:v>3.1194954676E11</c:v>
                </c:pt>
                <c:pt idx="266">
                  <c:v>5.53663446032E11</c:v>
                </c:pt>
                <c:pt idx="267">
                  <c:v>3.40009413868E11</c:v>
                </c:pt>
                <c:pt idx="268">
                  <c:v>3.40844537648E11</c:v>
                </c:pt>
                <c:pt idx="269">
                  <c:v>2.0793319151E11</c:v>
                </c:pt>
                <c:pt idx="270">
                  <c:v>2.25866265433E11</c:v>
                </c:pt>
                <c:pt idx="271" formatCode="0.00E+00">
                  <c:v>2.67114E11</c:v>
                </c:pt>
                <c:pt idx="272">
                  <c:v>3.71624750196E11</c:v>
                </c:pt>
                <c:pt idx="273">
                  <c:v>3.47461160738E11</c:v>
                </c:pt>
                <c:pt idx="274">
                  <c:v>3.64460485138E11</c:v>
                </c:pt>
                <c:pt idx="275">
                  <c:v>3.96753725371E11</c:v>
                </c:pt>
                <c:pt idx="276">
                  <c:v>2.96181624506E11</c:v>
                </c:pt>
                <c:pt idx="277" formatCode="0.00E+00">
                  <c:v>2.02852E11</c:v>
                </c:pt>
                <c:pt idx="278">
                  <c:v>2.90224405752E11</c:v>
                </c:pt>
                <c:pt idx="279">
                  <c:v>3.2606435103E11</c:v>
                </c:pt>
                <c:pt idx="280">
                  <c:v>2.51056250678E11</c:v>
                </c:pt>
                <c:pt idx="281">
                  <c:v>4.59588932101E11</c:v>
                </c:pt>
                <c:pt idx="282">
                  <c:v>1.1165177748E11</c:v>
                </c:pt>
                <c:pt idx="283">
                  <c:v>4.28017854901E11</c:v>
                </c:pt>
                <c:pt idx="284">
                  <c:v>3.30263416166E11</c:v>
                </c:pt>
                <c:pt idx="285" formatCode="0.00E+00">
                  <c:v>2.49716E11</c:v>
                </c:pt>
                <c:pt idx="286">
                  <c:v>3.85693884397E11</c:v>
                </c:pt>
                <c:pt idx="287">
                  <c:v>4.31659216289E11</c:v>
                </c:pt>
                <c:pt idx="288" formatCode="0.00E+00">
                  <c:v>4.33357E11</c:v>
                </c:pt>
                <c:pt idx="289" formatCode="0.00E+00">
                  <c:v>3.46891E11</c:v>
                </c:pt>
                <c:pt idx="290">
                  <c:v>2.72146676428E11</c:v>
                </c:pt>
                <c:pt idx="291">
                  <c:v>3.59095883222E11</c:v>
                </c:pt>
                <c:pt idx="292">
                  <c:v>3.33087855116E11</c:v>
                </c:pt>
                <c:pt idx="293">
                  <c:v>2.34906383146E11</c:v>
                </c:pt>
                <c:pt idx="294">
                  <c:v>4.1391226955E11</c:v>
                </c:pt>
                <c:pt idx="295">
                  <c:v>5.02153351452E11</c:v>
                </c:pt>
                <c:pt idx="296">
                  <c:v>4.83073545351E11</c:v>
                </c:pt>
                <c:pt idx="297">
                  <c:v>5.00392378691E11</c:v>
                </c:pt>
                <c:pt idx="298">
                  <c:v>3.40468708955E11</c:v>
                </c:pt>
                <c:pt idx="299">
                  <c:v>3.2927047382E11</c:v>
                </c:pt>
                <c:pt idx="300">
                  <c:v>5.22750494249E11</c:v>
                </c:pt>
                <c:pt idx="301">
                  <c:v>4.23884446919E11</c:v>
                </c:pt>
                <c:pt idx="302">
                  <c:v>4.40708189372E11</c:v>
                </c:pt>
                <c:pt idx="303">
                  <c:v>5.2951909722E11</c:v>
                </c:pt>
                <c:pt idx="304">
                  <c:v>3.52784136898E11</c:v>
                </c:pt>
                <c:pt idx="305">
                  <c:v>1.50241505056E11</c:v>
                </c:pt>
                <c:pt idx="306">
                  <c:v>4.94204558854E11</c:v>
                </c:pt>
                <c:pt idx="307">
                  <c:v>4.12969315831E11</c:v>
                </c:pt>
                <c:pt idx="308">
                  <c:v>1.97497128302E11</c:v>
                </c:pt>
                <c:pt idx="309">
                  <c:v>1.00699351301E11</c:v>
                </c:pt>
                <c:pt idx="310" formatCode="0.00E+00">
                  <c:v>3.77236E11</c:v>
                </c:pt>
                <c:pt idx="311">
                  <c:v>1.74864192315E11</c:v>
                </c:pt>
                <c:pt idx="312">
                  <c:v>4.61905753902E11</c:v>
                </c:pt>
                <c:pt idx="313">
                  <c:v>9.901445827E10</c:v>
                </c:pt>
                <c:pt idx="314">
                  <c:v>2.53443549982E11</c:v>
                </c:pt>
                <c:pt idx="315">
                  <c:v>4.37467565159E11</c:v>
                </c:pt>
                <c:pt idx="316" formatCode="0.00E+00">
                  <c:v>4.4764E11</c:v>
                </c:pt>
                <c:pt idx="317">
                  <c:v>1.11640618703E11</c:v>
                </c:pt>
                <c:pt idx="318" formatCode="0.00E+00">
                  <c:v>5.40195E11</c:v>
                </c:pt>
                <c:pt idx="319" formatCode="0.00E+00">
                  <c:v>1.25317E11</c:v>
                </c:pt>
                <c:pt idx="320">
                  <c:v>4.57749477699E11</c:v>
                </c:pt>
                <c:pt idx="321">
                  <c:v>5.48803597207E11</c:v>
                </c:pt>
                <c:pt idx="322">
                  <c:v>1.43517494774E11</c:v>
                </c:pt>
                <c:pt idx="323">
                  <c:v>3.56729217582E11</c:v>
                </c:pt>
                <c:pt idx="324">
                  <c:v>3.9982352499E11</c:v>
                </c:pt>
                <c:pt idx="325">
                  <c:v>3.91911722609E11</c:v>
                </c:pt>
                <c:pt idx="326">
                  <c:v>5.54528296329E11</c:v>
                </c:pt>
                <c:pt idx="327">
                  <c:v>9.8644962563E10</c:v>
                </c:pt>
                <c:pt idx="328">
                  <c:v>5.29660100608E11</c:v>
                </c:pt>
                <c:pt idx="329">
                  <c:v>5.75364929782E11</c:v>
                </c:pt>
                <c:pt idx="330" formatCode="0.00E+00">
                  <c:v>1.06775E11</c:v>
                </c:pt>
                <c:pt idx="331" formatCode="0.00E+00">
                  <c:v>5.21129E11</c:v>
                </c:pt>
                <c:pt idx="332">
                  <c:v>4.56415694099E11</c:v>
                </c:pt>
                <c:pt idx="333">
                  <c:v>4.92624212773E11</c:v>
                </c:pt>
                <c:pt idx="334">
                  <c:v>3.04705584492E11</c:v>
                </c:pt>
                <c:pt idx="335">
                  <c:v>5.78898825581E11</c:v>
                </c:pt>
                <c:pt idx="336">
                  <c:v>4.50540103154E11</c:v>
                </c:pt>
                <c:pt idx="337">
                  <c:v>6.07417825424E11</c:v>
                </c:pt>
                <c:pt idx="338">
                  <c:v>6.49607725113E11</c:v>
                </c:pt>
                <c:pt idx="339">
                  <c:v>3.38940701004E11</c:v>
                </c:pt>
                <c:pt idx="340">
                  <c:v>4.38499151245E11</c:v>
                </c:pt>
                <c:pt idx="341">
                  <c:v>4.85963277571E11</c:v>
                </c:pt>
                <c:pt idx="342">
                  <c:v>6.18244314649E11</c:v>
                </c:pt>
                <c:pt idx="343">
                  <c:v>4.15651372617E11</c:v>
                </c:pt>
                <c:pt idx="344">
                  <c:v>7.07867633516E11</c:v>
                </c:pt>
                <c:pt idx="345">
                  <c:v>4.53521369014E11</c:v>
                </c:pt>
                <c:pt idx="346">
                  <c:v>5.21634188433E11</c:v>
                </c:pt>
                <c:pt idx="347">
                  <c:v>4.6699753311E11</c:v>
                </c:pt>
                <c:pt idx="348">
                  <c:v>3.39175297243E11</c:v>
                </c:pt>
                <c:pt idx="349">
                  <c:v>6.21148265919E11</c:v>
                </c:pt>
                <c:pt idx="350">
                  <c:v>4.16180432777E11</c:v>
                </c:pt>
                <c:pt idx="351" formatCode="0.00E+00">
                  <c:v>6.00214E11</c:v>
                </c:pt>
                <c:pt idx="352">
                  <c:v>7.30535108915E11</c:v>
                </c:pt>
                <c:pt idx="353">
                  <c:v>8.93264336221E11</c:v>
                </c:pt>
                <c:pt idx="354" formatCode="0.00E+00">
                  <c:v>1.50382E12</c:v>
                </c:pt>
                <c:pt idx="355">
                  <c:v>6.86900596727E11</c:v>
                </c:pt>
                <c:pt idx="356" formatCode="0.00E+00">
                  <c:v>1.052261E12</c:v>
                </c:pt>
                <c:pt idx="357" formatCode="0.00E+00">
                  <c:v>2.147844E12</c:v>
                </c:pt>
                <c:pt idx="358">
                  <c:v>8.17131584007E11</c:v>
                </c:pt>
                <c:pt idx="359" formatCode="0.00E+00">
                  <c:v>1.33776E12</c:v>
                </c:pt>
                <c:pt idx="360" formatCode="0.00E+00">
                  <c:v>1.828647E12</c:v>
                </c:pt>
                <c:pt idx="361" formatCode="0.00E+00">
                  <c:v>1.326954E12</c:v>
                </c:pt>
                <c:pt idx="362" formatCode="0.00E+00">
                  <c:v>2.545383E12</c:v>
                </c:pt>
                <c:pt idx="363">
                  <c:v>1.93727687697E11</c:v>
                </c:pt>
                <c:pt idx="364" formatCode="0.00E+00">
                  <c:v>1.54463E12</c:v>
                </c:pt>
                <c:pt idx="365" formatCode="0.00E+00">
                  <c:v>2.07206E12</c:v>
                </c:pt>
                <c:pt idx="366">
                  <c:v>3.17436614839E11</c:v>
                </c:pt>
                <c:pt idx="367">
                  <c:v>5.11998669456E11</c:v>
                </c:pt>
                <c:pt idx="368" formatCode="0.00E+00">
                  <c:v>1.523044E12</c:v>
                </c:pt>
                <c:pt idx="369" formatCode="0.00E+00">
                  <c:v>1.796503E12</c:v>
                </c:pt>
                <c:pt idx="370">
                  <c:v>5.2613373516E11</c:v>
                </c:pt>
                <c:pt idx="371">
                  <c:v>2.38297483398E11</c:v>
                </c:pt>
                <c:pt idx="372">
                  <c:v>2.33394638216E11</c:v>
                </c:pt>
                <c:pt idx="373" formatCode="0.00E+00">
                  <c:v>1.767914E12</c:v>
                </c:pt>
                <c:pt idx="374" formatCode="0.00E+00">
                  <c:v>1.537259E12</c:v>
                </c:pt>
                <c:pt idx="375" formatCode="0.00E+00">
                  <c:v>1.935684E12</c:v>
                </c:pt>
                <c:pt idx="376" formatCode="0.00E+00">
                  <c:v>1.554226E12</c:v>
                </c:pt>
                <c:pt idx="377">
                  <c:v>3.70005672789E11</c:v>
                </c:pt>
                <c:pt idx="378" formatCode="0.00E+00">
                  <c:v>1.736574E12</c:v>
                </c:pt>
                <c:pt idx="379" formatCode="0.00E+00">
                  <c:v>1.421569E12</c:v>
                </c:pt>
                <c:pt idx="380" formatCode="0.00E+00">
                  <c:v>1.958289E12</c:v>
                </c:pt>
                <c:pt idx="381" formatCode="0.00E+00">
                  <c:v>1.231718E12</c:v>
                </c:pt>
                <c:pt idx="382" formatCode="0.00E+00">
                  <c:v>1.56308E12</c:v>
                </c:pt>
                <c:pt idx="383" formatCode="0.00E+00">
                  <c:v>1.531559E12</c:v>
                </c:pt>
                <c:pt idx="384" formatCode="0.00E+00">
                  <c:v>2.248382E12</c:v>
                </c:pt>
                <c:pt idx="385" formatCode="0.00E+00">
                  <c:v>1.137912E12</c:v>
                </c:pt>
                <c:pt idx="386" formatCode="0.00E+00">
                  <c:v>1.200495E12</c:v>
                </c:pt>
                <c:pt idx="387" formatCode="0.00E+00">
                  <c:v>2.451413E12</c:v>
                </c:pt>
                <c:pt idx="388" formatCode="0.00E+00">
                  <c:v>1.572641E12</c:v>
                </c:pt>
                <c:pt idx="389" formatCode="0.00E+00">
                  <c:v>2.037618E12</c:v>
                </c:pt>
                <c:pt idx="390" formatCode="0.00E+00">
                  <c:v>2.106522E12</c:v>
                </c:pt>
                <c:pt idx="391" formatCode="0.00E+00">
                  <c:v>2.249443E12</c:v>
                </c:pt>
                <c:pt idx="392" formatCode="0.00E+00">
                  <c:v>1.557705E12</c:v>
                </c:pt>
                <c:pt idx="393" formatCode="0.00E+00">
                  <c:v>1.919467E12</c:v>
                </c:pt>
                <c:pt idx="394" formatCode="0.00E+00">
                  <c:v>7.99263E11</c:v>
                </c:pt>
                <c:pt idx="395">
                  <c:v>4.23182127126E11</c:v>
                </c:pt>
                <c:pt idx="396" formatCode="0.00E+00">
                  <c:v>1.423479E12</c:v>
                </c:pt>
                <c:pt idx="397" formatCode="0.00E+00">
                  <c:v>8.82537E11</c:v>
                </c:pt>
                <c:pt idx="398">
                  <c:v>4.701912174E11</c:v>
                </c:pt>
                <c:pt idx="399" formatCode="0.00E+00">
                  <c:v>1.249152E12</c:v>
                </c:pt>
                <c:pt idx="400" formatCode="0.00E+00">
                  <c:v>1.273463E12</c:v>
                </c:pt>
                <c:pt idx="401" formatCode="0.00E+00">
                  <c:v>2.67257E12</c:v>
                </c:pt>
                <c:pt idx="402" formatCode="0.00E+00">
                  <c:v>2.132606E12</c:v>
                </c:pt>
                <c:pt idx="403">
                  <c:v>1.77642657998E11</c:v>
                </c:pt>
                <c:pt idx="404" formatCode="0.00E+00">
                  <c:v>2.487048E12</c:v>
                </c:pt>
                <c:pt idx="405">
                  <c:v>2.24948728658E11</c:v>
                </c:pt>
                <c:pt idx="406" formatCode="0.00E+00">
                  <c:v>1.242459E12</c:v>
                </c:pt>
                <c:pt idx="407" formatCode="0.00E+00">
                  <c:v>1.283337E12</c:v>
                </c:pt>
                <c:pt idx="408" formatCode="0.00E+00">
                  <c:v>2.18524E12</c:v>
                </c:pt>
                <c:pt idx="409" formatCode="0.00E+00">
                  <c:v>2.522963E12</c:v>
                </c:pt>
                <c:pt idx="410" formatCode="0.00E+00">
                  <c:v>1.449074E12</c:v>
                </c:pt>
                <c:pt idx="411" formatCode="0.00E+00">
                  <c:v>1.716682E12</c:v>
                </c:pt>
                <c:pt idx="412" formatCode="0.00E+00">
                  <c:v>1.3257E12</c:v>
                </c:pt>
                <c:pt idx="413">
                  <c:v>7.72983525587E11</c:v>
                </c:pt>
                <c:pt idx="414" formatCode="0.00E+00">
                  <c:v>1.859042E12</c:v>
                </c:pt>
                <c:pt idx="415" formatCode="0.00E+00">
                  <c:v>2.167323E12</c:v>
                </c:pt>
                <c:pt idx="416" formatCode="0.00E+00">
                  <c:v>1.599912E12</c:v>
                </c:pt>
                <c:pt idx="417">
                  <c:v>8.68659085307E11</c:v>
                </c:pt>
                <c:pt idx="418">
                  <c:v>2.38428855981E11</c:v>
                </c:pt>
                <c:pt idx="419" formatCode="0.00E+00">
                  <c:v>1.48524E12</c:v>
                </c:pt>
                <c:pt idx="420" formatCode="0.00E+00">
                  <c:v>2.574733E12</c:v>
                </c:pt>
                <c:pt idx="421">
                  <c:v>9.78940112103E11</c:v>
                </c:pt>
                <c:pt idx="422" formatCode="0.00E+00">
                  <c:v>2.550111E12</c:v>
                </c:pt>
                <c:pt idx="423" formatCode="0.00E+00">
                  <c:v>4.204638E12</c:v>
                </c:pt>
                <c:pt idx="424" formatCode="0.00E+00">
                  <c:v>1.532594E12</c:v>
                </c:pt>
                <c:pt idx="425" formatCode="0.00E+00">
                  <c:v>1.500177E12</c:v>
                </c:pt>
                <c:pt idx="426">
                  <c:v>4.39695694404E11</c:v>
                </c:pt>
                <c:pt idx="427" formatCode="0.00E+00">
                  <c:v>2.298609E12</c:v>
                </c:pt>
                <c:pt idx="428" formatCode="0.00E+00">
                  <c:v>1.181378E12</c:v>
                </c:pt>
                <c:pt idx="429" formatCode="0.00E+00">
                  <c:v>1.47752E12</c:v>
                </c:pt>
                <c:pt idx="430" formatCode="0.00E+00">
                  <c:v>1.550141E12</c:v>
                </c:pt>
                <c:pt idx="431" formatCode="0.00E+00">
                  <c:v>2.871663E12</c:v>
                </c:pt>
                <c:pt idx="432" formatCode="0.00E+00">
                  <c:v>1.888066E12</c:v>
                </c:pt>
                <c:pt idx="433" formatCode="0.00E+00">
                  <c:v>2.068051E12</c:v>
                </c:pt>
                <c:pt idx="434" formatCode="0.00E+00">
                  <c:v>2.511989E12</c:v>
                </c:pt>
                <c:pt idx="435" formatCode="0.00E+00">
                  <c:v>1.17557E12</c:v>
                </c:pt>
                <c:pt idx="436" formatCode="0.00E+00">
                  <c:v>2.040347E12</c:v>
                </c:pt>
                <c:pt idx="437" formatCode="0.00E+00">
                  <c:v>1.944016E12</c:v>
                </c:pt>
                <c:pt idx="438" formatCode="0.00E+00">
                  <c:v>2.015664E12</c:v>
                </c:pt>
                <c:pt idx="439" formatCode="0.00E+00">
                  <c:v>1.133647E13</c:v>
                </c:pt>
                <c:pt idx="440" formatCode="0.00E+00">
                  <c:v>1.708414E12</c:v>
                </c:pt>
                <c:pt idx="441">
                  <c:v>6.67371751091E11</c:v>
                </c:pt>
                <c:pt idx="442" formatCode="0.00E+00">
                  <c:v>1.631519E12</c:v>
                </c:pt>
                <c:pt idx="443" formatCode="0.00E+00">
                  <c:v>2.335919E12</c:v>
                </c:pt>
                <c:pt idx="444" formatCode="0.00E+00">
                  <c:v>1.648203E12</c:v>
                </c:pt>
                <c:pt idx="445" formatCode="0.00E+00">
                  <c:v>1.887651E12</c:v>
                </c:pt>
                <c:pt idx="446" formatCode="0.00E+00">
                  <c:v>1.541197E12</c:v>
                </c:pt>
                <c:pt idx="447" formatCode="0.00E+00">
                  <c:v>1.49051E12</c:v>
                </c:pt>
                <c:pt idx="448">
                  <c:v>2.30413245814E11</c:v>
                </c:pt>
                <c:pt idx="449" formatCode="0.00E+00">
                  <c:v>1.391437E12</c:v>
                </c:pt>
                <c:pt idx="450" formatCode="0.00E+00">
                  <c:v>1.575247E12</c:v>
                </c:pt>
                <c:pt idx="451" formatCode="0.00E+00">
                  <c:v>1.48031E12</c:v>
                </c:pt>
                <c:pt idx="452">
                  <c:v>2.09728763454E11</c:v>
                </c:pt>
                <c:pt idx="453" formatCode="0.00E+00">
                  <c:v>2.262514E12</c:v>
                </c:pt>
                <c:pt idx="454" formatCode="0.00E+00">
                  <c:v>1.33406E12</c:v>
                </c:pt>
                <c:pt idx="455" formatCode="0.00E+00">
                  <c:v>1.724395E12</c:v>
                </c:pt>
                <c:pt idx="456" formatCode="0.00E+00">
                  <c:v>2.237606E12</c:v>
                </c:pt>
                <c:pt idx="457" formatCode="0.00E+00">
                  <c:v>1.496842E12</c:v>
                </c:pt>
                <c:pt idx="458" formatCode="0.00E+00">
                  <c:v>1.81145E12</c:v>
                </c:pt>
                <c:pt idx="459" formatCode="0.00E+00">
                  <c:v>6.89396E12</c:v>
                </c:pt>
                <c:pt idx="460" formatCode="0.00E+00">
                  <c:v>3.41399E12</c:v>
                </c:pt>
                <c:pt idx="461" formatCode="0.00E+00">
                  <c:v>3.614282E12</c:v>
                </c:pt>
                <c:pt idx="462" formatCode="0.00E+00">
                  <c:v>3.558844E12</c:v>
                </c:pt>
                <c:pt idx="463" formatCode="0.00E+00">
                  <c:v>7.611324E12</c:v>
                </c:pt>
                <c:pt idx="464">
                  <c:v>4.82593799823E11</c:v>
                </c:pt>
                <c:pt idx="465" formatCode="0.00E+00">
                  <c:v>7.02443E11</c:v>
                </c:pt>
                <c:pt idx="466" formatCode="0.00E+00">
                  <c:v>3.594037E12</c:v>
                </c:pt>
                <c:pt idx="467" formatCode="0.00E+00">
                  <c:v>7.476225E12</c:v>
                </c:pt>
                <c:pt idx="468" formatCode="0.00E+00">
                  <c:v>1.653684E12</c:v>
                </c:pt>
                <c:pt idx="469" formatCode="0.00E+00">
                  <c:v>6.462255E12</c:v>
                </c:pt>
                <c:pt idx="470" formatCode="0.00E+00">
                  <c:v>5.773048E12</c:v>
                </c:pt>
                <c:pt idx="471" formatCode="0.00E+00">
                  <c:v>5.910879E12</c:v>
                </c:pt>
                <c:pt idx="472" formatCode="0.00E+00">
                  <c:v>5.603873E12</c:v>
                </c:pt>
                <c:pt idx="473" formatCode="0.00E+00">
                  <c:v>4.908777E12</c:v>
                </c:pt>
                <c:pt idx="474" formatCode="0.00E+00">
                  <c:v>4.618969E12</c:v>
                </c:pt>
                <c:pt idx="475" formatCode="0.00E+00">
                  <c:v>7.017439E12</c:v>
                </c:pt>
                <c:pt idx="476" formatCode="0.00E+00">
                  <c:v>8.169545E12</c:v>
                </c:pt>
                <c:pt idx="477" formatCode="0.00E+00">
                  <c:v>1.433336E12</c:v>
                </c:pt>
                <c:pt idx="478" formatCode="0.00E+00">
                  <c:v>6.045263E12</c:v>
                </c:pt>
                <c:pt idx="479" formatCode="0.00E+00">
                  <c:v>3.473344E12</c:v>
                </c:pt>
                <c:pt idx="480" formatCode="0.00E+00">
                  <c:v>6.650601E12</c:v>
                </c:pt>
                <c:pt idx="481" formatCode="0.00E+00">
                  <c:v>5.594525E12</c:v>
                </c:pt>
                <c:pt idx="482" formatCode="0.00E+00">
                  <c:v>7.613078E12</c:v>
                </c:pt>
                <c:pt idx="483" formatCode="0.00E+00">
                  <c:v>6.862196E12</c:v>
                </c:pt>
                <c:pt idx="484" formatCode="0.00E+00">
                  <c:v>9.783489E12</c:v>
                </c:pt>
                <c:pt idx="485">
                  <c:v>9.46487487762E11</c:v>
                </c:pt>
                <c:pt idx="486" formatCode="0.00E+00">
                  <c:v>1.59088E13</c:v>
                </c:pt>
                <c:pt idx="487" formatCode="0.00E+00">
                  <c:v>1.184672E13</c:v>
                </c:pt>
                <c:pt idx="488" formatCode="0.00E+00">
                  <c:v>6.618268E12</c:v>
                </c:pt>
                <c:pt idx="489" formatCode="0.00E+00">
                  <c:v>1.262569E13</c:v>
                </c:pt>
                <c:pt idx="490" formatCode="0.00E+00">
                  <c:v>1.156189E13</c:v>
                </c:pt>
                <c:pt idx="491" formatCode="0.00E+00">
                  <c:v>8.540602E12</c:v>
                </c:pt>
                <c:pt idx="492" formatCode="0.00E+00">
                  <c:v>9.740788E12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32776"/>
        <c:axId val="2146882456"/>
      </c:scatterChart>
      <c:valAx>
        <c:axId val="214723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82456"/>
        <c:crosses val="autoZero"/>
        <c:crossBetween val="midCat"/>
      </c:valAx>
      <c:valAx>
        <c:axId val="214688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32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Perplexity s.e.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10-fold val'!$D$1</c:f>
              <c:strCache>
                <c:ptCount val="1"/>
                <c:pt idx="0">
                  <c:v>perp.se</c:v>
                </c:pt>
              </c:strCache>
            </c:strRef>
          </c:tx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val'!$D$2:$D$494</c:f>
              <c:numCache>
                <c:formatCode>General</c:formatCode>
                <c:ptCount val="493"/>
                <c:pt idx="0">
                  <c:v>3.3810862254E10</c:v>
                </c:pt>
                <c:pt idx="1">
                  <c:v>3.409514969E10</c:v>
                </c:pt>
                <c:pt idx="2">
                  <c:v>3.5453871127E10</c:v>
                </c:pt>
                <c:pt idx="3">
                  <c:v>3.2847128648E10</c:v>
                </c:pt>
                <c:pt idx="4">
                  <c:v>3.3951014622E10</c:v>
                </c:pt>
                <c:pt idx="5">
                  <c:v>3.2834079036E10</c:v>
                </c:pt>
                <c:pt idx="6">
                  <c:v>3.3372767476E10</c:v>
                </c:pt>
                <c:pt idx="7">
                  <c:v>3.4136875689E10</c:v>
                </c:pt>
                <c:pt idx="8">
                  <c:v>3.4739285104E10</c:v>
                </c:pt>
                <c:pt idx="9">
                  <c:v>3.2406556916E10</c:v>
                </c:pt>
                <c:pt idx="10">
                  <c:v>3.3777466837E10</c:v>
                </c:pt>
                <c:pt idx="11">
                  <c:v>3.1872192499E10</c:v>
                </c:pt>
                <c:pt idx="12">
                  <c:v>3.3746220453E10</c:v>
                </c:pt>
                <c:pt idx="13">
                  <c:v>3.3090542182E10</c:v>
                </c:pt>
                <c:pt idx="14">
                  <c:v>3.3579007959E10</c:v>
                </c:pt>
                <c:pt idx="15">
                  <c:v>3.3455902407E10</c:v>
                </c:pt>
                <c:pt idx="16">
                  <c:v>3.1917421433E10</c:v>
                </c:pt>
                <c:pt idx="17">
                  <c:v>3.1777283286E10</c:v>
                </c:pt>
                <c:pt idx="18">
                  <c:v>3.1792067404E10</c:v>
                </c:pt>
                <c:pt idx="19">
                  <c:v>3.2500538892E10</c:v>
                </c:pt>
                <c:pt idx="20">
                  <c:v>3.1516689092E10</c:v>
                </c:pt>
                <c:pt idx="21">
                  <c:v>3.1747952526E10</c:v>
                </c:pt>
                <c:pt idx="22">
                  <c:v>3.2699328063E10</c:v>
                </c:pt>
                <c:pt idx="23">
                  <c:v>3.171384768E10</c:v>
                </c:pt>
                <c:pt idx="24">
                  <c:v>3.0220975811E10</c:v>
                </c:pt>
                <c:pt idx="25">
                  <c:v>3.1256120879E10</c:v>
                </c:pt>
                <c:pt idx="26">
                  <c:v>3.1538741731E10</c:v>
                </c:pt>
                <c:pt idx="27">
                  <c:v>2.9631922254E10</c:v>
                </c:pt>
                <c:pt idx="28">
                  <c:v>2.9526972525E10</c:v>
                </c:pt>
                <c:pt idx="29">
                  <c:v>2.9921316276E10</c:v>
                </c:pt>
                <c:pt idx="30">
                  <c:v>3.0238767453E10</c:v>
                </c:pt>
                <c:pt idx="31">
                  <c:v>3.0931742251E10</c:v>
                </c:pt>
                <c:pt idx="32">
                  <c:v>3.2665899925E10</c:v>
                </c:pt>
                <c:pt idx="33">
                  <c:v>3.0497313871E10</c:v>
                </c:pt>
                <c:pt idx="34">
                  <c:v>3.1944200797E10</c:v>
                </c:pt>
                <c:pt idx="35">
                  <c:v>3.0942477183E10</c:v>
                </c:pt>
                <c:pt idx="36">
                  <c:v>3.0707255007E10</c:v>
                </c:pt>
                <c:pt idx="37">
                  <c:v>3.1746375288E10</c:v>
                </c:pt>
                <c:pt idx="38">
                  <c:v>2.874806542E10</c:v>
                </c:pt>
                <c:pt idx="39">
                  <c:v>2.8208352502E10</c:v>
                </c:pt>
                <c:pt idx="40">
                  <c:v>3.1381039075E10</c:v>
                </c:pt>
                <c:pt idx="41">
                  <c:v>2.9800925246E10</c:v>
                </c:pt>
                <c:pt idx="42">
                  <c:v>3.0082914096E10</c:v>
                </c:pt>
                <c:pt idx="43">
                  <c:v>3.0017437987E10</c:v>
                </c:pt>
                <c:pt idx="44">
                  <c:v>3.0659671775E10</c:v>
                </c:pt>
                <c:pt idx="45">
                  <c:v>2.8949105285E10</c:v>
                </c:pt>
                <c:pt idx="46">
                  <c:v>3.1339582969E10</c:v>
                </c:pt>
                <c:pt idx="47">
                  <c:v>2.8465421187E10</c:v>
                </c:pt>
                <c:pt idx="48">
                  <c:v>2.9815774555E10</c:v>
                </c:pt>
                <c:pt idx="49">
                  <c:v>2.8384671884E10</c:v>
                </c:pt>
                <c:pt idx="50">
                  <c:v>3.0886592295E10</c:v>
                </c:pt>
                <c:pt idx="51">
                  <c:v>2.8976725663E10</c:v>
                </c:pt>
                <c:pt idx="52">
                  <c:v>2.9786181516E10</c:v>
                </c:pt>
                <c:pt idx="53">
                  <c:v>2.9445105341E10</c:v>
                </c:pt>
                <c:pt idx="54">
                  <c:v>2.8745947707E10</c:v>
                </c:pt>
                <c:pt idx="55">
                  <c:v>2.7758841138E10</c:v>
                </c:pt>
                <c:pt idx="56">
                  <c:v>2.736075441E10</c:v>
                </c:pt>
                <c:pt idx="57">
                  <c:v>3.1193859066E10</c:v>
                </c:pt>
                <c:pt idx="58">
                  <c:v>3.0168574277E10</c:v>
                </c:pt>
                <c:pt idx="59">
                  <c:v>2.742574746E10</c:v>
                </c:pt>
                <c:pt idx="60">
                  <c:v>2.987443267E10</c:v>
                </c:pt>
                <c:pt idx="61">
                  <c:v>2.9092024103E10</c:v>
                </c:pt>
                <c:pt idx="62">
                  <c:v>2.8434706492E10</c:v>
                </c:pt>
                <c:pt idx="63">
                  <c:v>2.6702731706E10</c:v>
                </c:pt>
                <c:pt idx="64">
                  <c:v>2.8398945083E10</c:v>
                </c:pt>
                <c:pt idx="65">
                  <c:v>2.8270208227E10</c:v>
                </c:pt>
                <c:pt idx="66">
                  <c:v>3.0102938857E10</c:v>
                </c:pt>
                <c:pt idx="67">
                  <c:v>3.0030008616E10</c:v>
                </c:pt>
                <c:pt idx="68">
                  <c:v>2.9359983626E10</c:v>
                </c:pt>
                <c:pt idx="69">
                  <c:v>2.7620278713E10</c:v>
                </c:pt>
                <c:pt idx="70">
                  <c:v>2.8577339916E10</c:v>
                </c:pt>
                <c:pt idx="71">
                  <c:v>2.9707689229E10</c:v>
                </c:pt>
                <c:pt idx="72">
                  <c:v>2.881955235E10</c:v>
                </c:pt>
                <c:pt idx="73">
                  <c:v>2.8664596501E10</c:v>
                </c:pt>
                <c:pt idx="74">
                  <c:v>3.1231899886E10</c:v>
                </c:pt>
                <c:pt idx="75">
                  <c:v>2.9916796686E10</c:v>
                </c:pt>
                <c:pt idx="76">
                  <c:v>3.0176390963E10</c:v>
                </c:pt>
                <c:pt idx="77">
                  <c:v>2.8531016221E10</c:v>
                </c:pt>
                <c:pt idx="78">
                  <c:v>2.9577331129E10</c:v>
                </c:pt>
                <c:pt idx="79">
                  <c:v>2.8837857145E10</c:v>
                </c:pt>
                <c:pt idx="80">
                  <c:v>2.8410452024E10</c:v>
                </c:pt>
                <c:pt idx="81">
                  <c:v>2.7819870651E10</c:v>
                </c:pt>
                <c:pt idx="82">
                  <c:v>2.9294420426E10</c:v>
                </c:pt>
                <c:pt idx="83">
                  <c:v>2.7470641949E10</c:v>
                </c:pt>
                <c:pt idx="84">
                  <c:v>2.7950764869E10</c:v>
                </c:pt>
                <c:pt idx="85">
                  <c:v>2.7683600046E10</c:v>
                </c:pt>
                <c:pt idx="86">
                  <c:v>3.0124424014E10</c:v>
                </c:pt>
                <c:pt idx="87">
                  <c:v>2.6919132949E10</c:v>
                </c:pt>
                <c:pt idx="88">
                  <c:v>2.9601011997E10</c:v>
                </c:pt>
                <c:pt idx="89">
                  <c:v>2.8153355092E10</c:v>
                </c:pt>
                <c:pt idx="90">
                  <c:v>3.1341662134E10</c:v>
                </c:pt>
                <c:pt idx="91">
                  <c:v>2.9497457364E10</c:v>
                </c:pt>
                <c:pt idx="92">
                  <c:v>3.157939967E10</c:v>
                </c:pt>
                <c:pt idx="93">
                  <c:v>3.0079542749E10</c:v>
                </c:pt>
                <c:pt idx="94">
                  <c:v>2.8016182763E10</c:v>
                </c:pt>
                <c:pt idx="95" formatCode="0.00E+00">
                  <c:v>3.0271E10</c:v>
                </c:pt>
                <c:pt idx="96">
                  <c:v>3.0890456577E10</c:v>
                </c:pt>
                <c:pt idx="97">
                  <c:v>2.9885294816E10</c:v>
                </c:pt>
                <c:pt idx="98">
                  <c:v>2.988196731E10</c:v>
                </c:pt>
                <c:pt idx="99">
                  <c:v>2.9824813448E10</c:v>
                </c:pt>
                <c:pt idx="100">
                  <c:v>2.8668616389E10</c:v>
                </c:pt>
                <c:pt idx="101">
                  <c:v>2.9963075618E10</c:v>
                </c:pt>
                <c:pt idx="102">
                  <c:v>3.0861091029E10</c:v>
                </c:pt>
                <c:pt idx="103">
                  <c:v>2.9925749661E10</c:v>
                </c:pt>
                <c:pt idx="104">
                  <c:v>2.8264766011E10</c:v>
                </c:pt>
                <c:pt idx="105">
                  <c:v>2.9456808513E10</c:v>
                </c:pt>
                <c:pt idx="106">
                  <c:v>2.7682100114E10</c:v>
                </c:pt>
                <c:pt idx="107">
                  <c:v>3.0785612663E10</c:v>
                </c:pt>
                <c:pt idx="108">
                  <c:v>3.0810446253E10</c:v>
                </c:pt>
                <c:pt idx="109">
                  <c:v>2.7871382964E10</c:v>
                </c:pt>
                <c:pt idx="110">
                  <c:v>3.2854726353E10</c:v>
                </c:pt>
                <c:pt idx="111">
                  <c:v>3.1325340597E10</c:v>
                </c:pt>
                <c:pt idx="112">
                  <c:v>2.9123681247E10</c:v>
                </c:pt>
                <c:pt idx="113">
                  <c:v>2.958156084E10</c:v>
                </c:pt>
                <c:pt idx="114">
                  <c:v>2.9212750195E10</c:v>
                </c:pt>
                <c:pt idx="115">
                  <c:v>3.0104487416E10</c:v>
                </c:pt>
                <c:pt idx="116">
                  <c:v>2.9101467623E10</c:v>
                </c:pt>
                <c:pt idx="117">
                  <c:v>2.7634730408E10</c:v>
                </c:pt>
                <c:pt idx="118">
                  <c:v>3.192887986E10</c:v>
                </c:pt>
                <c:pt idx="119">
                  <c:v>3.1105795745E10</c:v>
                </c:pt>
                <c:pt idx="120">
                  <c:v>3.136897705E10</c:v>
                </c:pt>
                <c:pt idx="121">
                  <c:v>3.2824149376E10</c:v>
                </c:pt>
                <c:pt idx="122">
                  <c:v>3.0981773825E10</c:v>
                </c:pt>
                <c:pt idx="123">
                  <c:v>2.9636598935E10</c:v>
                </c:pt>
                <c:pt idx="124">
                  <c:v>3.1043223297E10</c:v>
                </c:pt>
                <c:pt idx="125">
                  <c:v>3.2652251561E10</c:v>
                </c:pt>
                <c:pt idx="126">
                  <c:v>2.9629269448E10</c:v>
                </c:pt>
                <c:pt idx="127">
                  <c:v>3.2566735388E10</c:v>
                </c:pt>
                <c:pt idx="128">
                  <c:v>3.2413589542E10</c:v>
                </c:pt>
                <c:pt idx="129">
                  <c:v>3.222269848E10</c:v>
                </c:pt>
                <c:pt idx="130">
                  <c:v>2.9851581977E10</c:v>
                </c:pt>
                <c:pt idx="131">
                  <c:v>3.4029084271E10</c:v>
                </c:pt>
                <c:pt idx="132">
                  <c:v>3.4116155652E10</c:v>
                </c:pt>
                <c:pt idx="133">
                  <c:v>3.1156943575E10</c:v>
                </c:pt>
                <c:pt idx="134">
                  <c:v>3.1553008552E10</c:v>
                </c:pt>
                <c:pt idx="135">
                  <c:v>3.5691492226E10</c:v>
                </c:pt>
                <c:pt idx="136">
                  <c:v>3.1822485268E10</c:v>
                </c:pt>
                <c:pt idx="137">
                  <c:v>3.6189416188E10</c:v>
                </c:pt>
                <c:pt idx="138">
                  <c:v>2.8623530739E10</c:v>
                </c:pt>
                <c:pt idx="139">
                  <c:v>3.2020726598E10</c:v>
                </c:pt>
                <c:pt idx="140">
                  <c:v>2.8854238348E10</c:v>
                </c:pt>
                <c:pt idx="141">
                  <c:v>3.3116432847E10</c:v>
                </c:pt>
                <c:pt idx="142">
                  <c:v>3.0058792156E10</c:v>
                </c:pt>
                <c:pt idx="143">
                  <c:v>3.2592351357E10</c:v>
                </c:pt>
                <c:pt idx="144">
                  <c:v>3.236127033E10</c:v>
                </c:pt>
                <c:pt idx="145">
                  <c:v>3.3244787463E10</c:v>
                </c:pt>
                <c:pt idx="146">
                  <c:v>3.2151970197E10</c:v>
                </c:pt>
                <c:pt idx="147">
                  <c:v>2.9583017657E10</c:v>
                </c:pt>
                <c:pt idx="148">
                  <c:v>3.0927038611E10</c:v>
                </c:pt>
                <c:pt idx="149">
                  <c:v>4.579925771E10</c:v>
                </c:pt>
                <c:pt idx="150">
                  <c:v>3.2597066761E10</c:v>
                </c:pt>
                <c:pt idx="151">
                  <c:v>3.0034526143E10</c:v>
                </c:pt>
                <c:pt idx="152">
                  <c:v>5.5667157792E10</c:v>
                </c:pt>
                <c:pt idx="153">
                  <c:v>3.0461454649E10</c:v>
                </c:pt>
                <c:pt idx="154">
                  <c:v>3.0352421573E10</c:v>
                </c:pt>
                <c:pt idx="155">
                  <c:v>3.1898479516E10</c:v>
                </c:pt>
                <c:pt idx="156">
                  <c:v>2.7963659079E10</c:v>
                </c:pt>
                <c:pt idx="157">
                  <c:v>2.7606107865E10</c:v>
                </c:pt>
                <c:pt idx="158">
                  <c:v>3.1612889993E10</c:v>
                </c:pt>
                <c:pt idx="159">
                  <c:v>2.9909678548E10</c:v>
                </c:pt>
                <c:pt idx="160" formatCode="0.00E+00">
                  <c:v>4.0927E10</c:v>
                </c:pt>
                <c:pt idx="161">
                  <c:v>3.181026425E10</c:v>
                </c:pt>
                <c:pt idx="162">
                  <c:v>3.7913208159E10</c:v>
                </c:pt>
                <c:pt idx="163">
                  <c:v>2.7975645303E10</c:v>
                </c:pt>
                <c:pt idx="164">
                  <c:v>3.1198724408E10</c:v>
                </c:pt>
                <c:pt idx="165">
                  <c:v>2.8214561025E10</c:v>
                </c:pt>
                <c:pt idx="166">
                  <c:v>3.0916775454E10</c:v>
                </c:pt>
                <c:pt idx="167">
                  <c:v>3.1012739995E10</c:v>
                </c:pt>
                <c:pt idx="168">
                  <c:v>3.9507154161E10</c:v>
                </c:pt>
                <c:pt idx="169">
                  <c:v>3.1907778046E10</c:v>
                </c:pt>
                <c:pt idx="170">
                  <c:v>5.5730229803E10</c:v>
                </c:pt>
                <c:pt idx="171">
                  <c:v>3.0228289041E10</c:v>
                </c:pt>
                <c:pt idx="172">
                  <c:v>3.2284959024E10</c:v>
                </c:pt>
                <c:pt idx="173">
                  <c:v>4.2658621068E10</c:v>
                </c:pt>
                <c:pt idx="174">
                  <c:v>3.213496619E10</c:v>
                </c:pt>
                <c:pt idx="175">
                  <c:v>3.004567551E10</c:v>
                </c:pt>
                <c:pt idx="176">
                  <c:v>6.0247976698E10</c:v>
                </c:pt>
                <c:pt idx="177">
                  <c:v>3.4728845066E10</c:v>
                </c:pt>
                <c:pt idx="178">
                  <c:v>5.0734692761E10</c:v>
                </c:pt>
                <c:pt idx="179">
                  <c:v>3.1339743259E10</c:v>
                </c:pt>
                <c:pt idx="180">
                  <c:v>2.9851348678E10</c:v>
                </c:pt>
                <c:pt idx="181">
                  <c:v>3.1478706738E10</c:v>
                </c:pt>
                <c:pt idx="182">
                  <c:v>6.9414783776E10</c:v>
                </c:pt>
                <c:pt idx="183">
                  <c:v>3.508442834E10</c:v>
                </c:pt>
                <c:pt idx="184">
                  <c:v>5.9849093994E10</c:v>
                </c:pt>
                <c:pt idx="185">
                  <c:v>4.1109751089E10</c:v>
                </c:pt>
                <c:pt idx="186">
                  <c:v>5.5803598175E10</c:v>
                </c:pt>
                <c:pt idx="187">
                  <c:v>4.0010572203E10</c:v>
                </c:pt>
                <c:pt idx="188">
                  <c:v>6.4648115608E10</c:v>
                </c:pt>
                <c:pt idx="189">
                  <c:v>3.4420079643E10</c:v>
                </c:pt>
                <c:pt idx="190">
                  <c:v>3.087315768E10</c:v>
                </c:pt>
                <c:pt idx="191">
                  <c:v>5.7889697398E10</c:v>
                </c:pt>
                <c:pt idx="192">
                  <c:v>3.1344816574E10</c:v>
                </c:pt>
                <c:pt idx="193">
                  <c:v>3.392223337E10</c:v>
                </c:pt>
                <c:pt idx="194">
                  <c:v>3.3611367303E10</c:v>
                </c:pt>
                <c:pt idx="195">
                  <c:v>6.0857259009E10</c:v>
                </c:pt>
                <c:pt idx="196">
                  <c:v>5.3858414038E10</c:v>
                </c:pt>
                <c:pt idx="197">
                  <c:v>6.181229034E10</c:v>
                </c:pt>
                <c:pt idx="198">
                  <c:v>3.9158109886E10</c:v>
                </c:pt>
                <c:pt idx="199">
                  <c:v>4.597411819E10</c:v>
                </c:pt>
                <c:pt idx="200">
                  <c:v>3.0086076148E10</c:v>
                </c:pt>
                <c:pt idx="201">
                  <c:v>6.0695191945E10</c:v>
                </c:pt>
                <c:pt idx="202">
                  <c:v>3.0729891699E10</c:v>
                </c:pt>
                <c:pt idx="203">
                  <c:v>4.4946026055E10</c:v>
                </c:pt>
                <c:pt idx="204">
                  <c:v>4.8521507709E10</c:v>
                </c:pt>
                <c:pt idx="205">
                  <c:v>3.181297268E10</c:v>
                </c:pt>
                <c:pt idx="206">
                  <c:v>5.9034591351E10</c:v>
                </c:pt>
                <c:pt idx="207">
                  <c:v>4.4037974488E10</c:v>
                </c:pt>
                <c:pt idx="208">
                  <c:v>5.2917380257E10</c:v>
                </c:pt>
                <c:pt idx="209">
                  <c:v>4.3154605496E10</c:v>
                </c:pt>
                <c:pt idx="210">
                  <c:v>5.4937590333E10</c:v>
                </c:pt>
                <c:pt idx="211">
                  <c:v>4.6550813786E10</c:v>
                </c:pt>
                <c:pt idx="212">
                  <c:v>6.0523389521E10</c:v>
                </c:pt>
                <c:pt idx="213">
                  <c:v>5.4149584817E10</c:v>
                </c:pt>
                <c:pt idx="214">
                  <c:v>5.6325380498E10</c:v>
                </c:pt>
                <c:pt idx="215" formatCode="0.00E+00">
                  <c:v>1.920094E12</c:v>
                </c:pt>
                <c:pt idx="216">
                  <c:v>6.1464641064E10</c:v>
                </c:pt>
                <c:pt idx="217">
                  <c:v>3.1847733628E10</c:v>
                </c:pt>
                <c:pt idx="218">
                  <c:v>5.0226881162E10</c:v>
                </c:pt>
                <c:pt idx="219">
                  <c:v>6.0697266274E10</c:v>
                </c:pt>
                <c:pt idx="220">
                  <c:v>6.0416713777E10</c:v>
                </c:pt>
                <c:pt idx="221">
                  <c:v>3.108735797E10</c:v>
                </c:pt>
                <c:pt idx="222">
                  <c:v>5.1218315601E10</c:v>
                </c:pt>
                <c:pt idx="223">
                  <c:v>6.086667687E10</c:v>
                </c:pt>
                <c:pt idx="224">
                  <c:v>4.480154218E10</c:v>
                </c:pt>
                <c:pt idx="225">
                  <c:v>6.1194646917E10</c:v>
                </c:pt>
                <c:pt idx="226">
                  <c:v>5.2479155355E10</c:v>
                </c:pt>
                <c:pt idx="227">
                  <c:v>6.3709181494E10</c:v>
                </c:pt>
                <c:pt idx="228">
                  <c:v>6.4311585615E10</c:v>
                </c:pt>
                <c:pt idx="229">
                  <c:v>5.8883866952E10</c:v>
                </c:pt>
                <c:pt idx="230">
                  <c:v>5.9534956053E10</c:v>
                </c:pt>
                <c:pt idx="231">
                  <c:v>6.4170744401E10</c:v>
                </c:pt>
                <c:pt idx="232">
                  <c:v>5.2737726118E10</c:v>
                </c:pt>
                <c:pt idx="233">
                  <c:v>5.9083650821E10</c:v>
                </c:pt>
                <c:pt idx="234">
                  <c:v>5.4180682774E10</c:v>
                </c:pt>
                <c:pt idx="235">
                  <c:v>6.0631555371E10</c:v>
                </c:pt>
                <c:pt idx="236">
                  <c:v>6.8004061943E10</c:v>
                </c:pt>
                <c:pt idx="237">
                  <c:v>4.7368410165E10</c:v>
                </c:pt>
                <c:pt idx="238">
                  <c:v>5.3928660902E10</c:v>
                </c:pt>
                <c:pt idx="239">
                  <c:v>6.0832644939E10</c:v>
                </c:pt>
                <c:pt idx="240">
                  <c:v>5.5757064727E10</c:v>
                </c:pt>
                <c:pt idx="241">
                  <c:v>5.7581697328E10</c:v>
                </c:pt>
                <c:pt idx="242">
                  <c:v>3.9248413482E10</c:v>
                </c:pt>
                <c:pt idx="243">
                  <c:v>8.1854091253E10</c:v>
                </c:pt>
                <c:pt idx="244">
                  <c:v>5.9842529406E10</c:v>
                </c:pt>
                <c:pt idx="245">
                  <c:v>7.7188206418E10</c:v>
                </c:pt>
                <c:pt idx="246">
                  <c:v>8.7505099407E10</c:v>
                </c:pt>
                <c:pt idx="247">
                  <c:v>6.864009464E10</c:v>
                </c:pt>
                <c:pt idx="248">
                  <c:v>1.3601958549E11</c:v>
                </c:pt>
                <c:pt idx="249">
                  <c:v>1.35006109663E11</c:v>
                </c:pt>
                <c:pt idx="250">
                  <c:v>8.7497252231E10</c:v>
                </c:pt>
                <c:pt idx="251">
                  <c:v>9.6909498164E10</c:v>
                </c:pt>
                <c:pt idx="252">
                  <c:v>9.8391376898E10</c:v>
                </c:pt>
                <c:pt idx="253">
                  <c:v>1.23251565288E11</c:v>
                </c:pt>
                <c:pt idx="254">
                  <c:v>1.22754941554E11</c:v>
                </c:pt>
                <c:pt idx="255">
                  <c:v>3.3323016819E10</c:v>
                </c:pt>
                <c:pt idx="256">
                  <c:v>3.0511175213E10</c:v>
                </c:pt>
                <c:pt idx="257">
                  <c:v>3.2221231174E10</c:v>
                </c:pt>
                <c:pt idx="258" formatCode="0.00E+00">
                  <c:v>1.08702E11</c:v>
                </c:pt>
                <c:pt idx="259">
                  <c:v>1.26603837707E11</c:v>
                </c:pt>
                <c:pt idx="260">
                  <c:v>1.12739221582E11</c:v>
                </c:pt>
                <c:pt idx="261">
                  <c:v>1.22941543139E11</c:v>
                </c:pt>
                <c:pt idx="262">
                  <c:v>1.0402439567E11</c:v>
                </c:pt>
                <c:pt idx="263" formatCode="0.00E+00">
                  <c:v>1.44438E11</c:v>
                </c:pt>
                <c:pt idx="264">
                  <c:v>1.19401131596E11</c:v>
                </c:pt>
                <c:pt idx="265">
                  <c:v>9.8647108282E10</c:v>
                </c:pt>
                <c:pt idx="266">
                  <c:v>1.75083754664E11</c:v>
                </c:pt>
                <c:pt idx="267">
                  <c:v>1.07520417372E11</c:v>
                </c:pt>
                <c:pt idx="268">
                  <c:v>1.077845067E11</c:v>
                </c:pt>
                <c:pt idx="269">
                  <c:v>6.5754248632E10</c:v>
                </c:pt>
                <c:pt idx="270">
                  <c:v>7.1425184536E10</c:v>
                </c:pt>
                <c:pt idx="271">
                  <c:v>8.4468856932E10</c:v>
                </c:pt>
                <c:pt idx="272">
                  <c:v>1.17518064551E11</c:v>
                </c:pt>
                <c:pt idx="273">
                  <c:v>1.09876866638E11</c:v>
                </c:pt>
                <c:pt idx="274">
                  <c:v>1.15252525016E11</c:v>
                </c:pt>
                <c:pt idx="275">
                  <c:v>1.25464544233E11</c:v>
                </c:pt>
                <c:pt idx="276">
                  <c:v>9.3660853453E10</c:v>
                </c:pt>
                <c:pt idx="277">
                  <c:v>6.4147439039E10</c:v>
                </c:pt>
                <c:pt idx="278">
                  <c:v>9.1777015475E10</c:v>
                </c:pt>
                <c:pt idx="279">
                  <c:v>1.03110601304E11</c:v>
                </c:pt>
                <c:pt idx="280">
                  <c:v>7.9390957296E10</c:v>
                </c:pt>
                <c:pt idx="281">
                  <c:v>1.45334781284E11</c:v>
                </c:pt>
                <c:pt idx="282">
                  <c:v>3.5307392164E10</c:v>
                </c:pt>
                <c:pt idx="283">
                  <c:v>1.35351130071E11</c:v>
                </c:pt>
                <c:pt idx="284">
                  <c:v>1.04438462291E11</c:v>
                </c:pt>
                <c:pt idx="285">
                  <c:v>7.8967129179E10</c:v>
                </c:pt>
                <c:pt idx="286">
                  <c:v>1.21967115429E11</c:v>
                </c:pt>
                <c:pt idx="287">
                  <c:v>1.36502629648E11</c:v>
                </c:pt>
                <c:pt idx="288">
                  <c:v>1.37039505502E11</c:v>
                </c:pt>
                <c:pt idx="289">
                  <c:v>1.09696552635E11</c:v>
                </c:pt>
                <c:pt idx="290">
                  <c:v>8.6060335516E10</c:v>
                </c:pt>
                <c:pt idx="291">
                  <c:v>1.13556088937E11</c:v>
                </c:pt>
                <c:pt idx="292">
                  <c:v>1.05331628311E11</c:v>
                </c:pt>
                <c:pt idx="293">
                  <c:v>7.4283920765E10</c:v>
                </c:pt>
                <c:pt idx="294">
                  <c:v>1.30890552327E11</c:v>
                </c:pt>
                <c:pt idx="295">
                  <c:v>1.58794832528E11</c:v>
                </c:pt>
                <c:pt idx="296">
                  <c:v>1.52761268068E11</c:v>
                </c:pt>
                <c:pt idx="297" formatCode="0.00E+00">
                  <c:v>1.58238E11</c:v>
                </c:pt>
                <c:pt idx="298">
                  <c:v>1.07665659232E11</c:v>
                </c:pt>
                <c:pt idx="299">
                  <c:v>1.04124466352E11</c:v>
                </c:pt>
                <c:pt idx="300">
                  <c:v>1.6530822098E11</c:v>
                </c:pt>
                <c:pt idx="301" formatCode="0.00E+00">
                  <c:v>1.34044E11</c:v>
                </c:pt>
                <c:pt idx="302">
                  <c:v>1.3936416619E11</c:v>
                </c:pt>
                <c:pt idx="303">
                  <c:v>1.67448641177E11</c:v>
                </c:pt>
                <c:pt idx="304">
                  <c:v>1.11560139498E11</c:v>
                </c:pt>
                <c:pt idx="305">
                  <c:v>4.7510535507E10</c:v>
                </c:pt>
                <c:pt idx="306">
                  <c:v>1.56281203602E11</c:v>
                </c:pt>
                <c:pt idx="307">
                  <c:v>1.30592364179E11</c:v>
                </c:pt>
                <c:pt idx="308">
                  <c:v>6.2454075678E10</c:v>
                </c:pt>
                <c:pt idx="309">
                  <c:v>3.1843930901E10</c:v>
                </c:pt>
                <c:pt idx="310">
                  <c:v>1.19292484913E11</c:v>
                </c:pt>
                <c:pt idx="311">
                  <c:v>5.5296912892E10</c:v>
                </c:pt>
                <c:pt idx="312">
                  <c:v>1.46067424667E11</c:v>
                </c:pt>
                <c:pt idx="313">
                  <c:v>3.1311120942E10</c:v>
                </c:pt>
                <c:pt idx="314">
                  <c:v>8.0145887622E10</c:v>
                </c:pt>
                <c:pt idx="315">
                  <c:v>1.38339390835E11</c:v>
                </c:pt>
                <c:pt idx="316">
                  <c:v>1.41556191596E11</c:v>
                </c:pt>
                <c:pt idx="317">
                  <c:v>3.5303863449E10</c:v>
                </c:pt>
                <c:pt idx="318">
                  <c:v>1.70824652581E11</c:v>
                </c:pt>
                <c:pt idx="319">
                  <c:v>3.9628703018E10</c:v>
                </c:pt>
                <c:pt idx="320">
                  <c:v>1.44753094728E11</c:v>
                </c:pt>
                <c:pt idx="321">
                  <c:v>1.73546935527E11</c:v>
                </c:pt>
                <c:pt idx="322">
                  <c:v>4.5384216757E10</c:v>
                </c:pt>
                <c:pt idx="323">
                  <c:v>1.12807683549E11</c:v>
                </c:pt>
                <c:pt idx="324">
                  <c:v>1.26435300109E11</c:v>
                </c:pt>
                <c:pt idx="325">
                  <c:v>1.23933368516E11</c:v>
                </c:pt>
                <c:pt idx="326">
                  <c:v>1.75357244341E11</c:v>
                </c:pt>
                <c:pt idx="327">
                  <c:v>3.119427614E10</c:v>
                </c:pt>
                <c:pt idx="328">
                  <c:v>1.67493230363E11</c:v>
                </c:pt>
                <c:pt idx="329">
                  <c:v>1.81946366389E11</c:v>
                </c:pt>
                <c:pt idx="330">
                  <c:v>3.3765212554E10</c:v>
                </c:pt>
                <c:pt idx="331">
                  <c:v>1.64795449413E11</c:v>
                </c:pt>
                <c:pt idx="332">
                  <c:v>1.4433131532E11</c:v>
                </c:pt>
                <c:pt idx="333">
                  <c:v>1.55781454291E11</c:v>
                </c:pt>
                <c:pt idx="334">
                  <c:v>9.6356366277E10</c:v>
                </c:pt>
                <c:pt idx="335">
                  <c:v>1.83063882363E11</c:v>
                </c:pt>
                <c:pt idx="336">
                  <c:v>1.42473290321E11</c:v>
                </c:pt>
                <c:pt idx="337">
                  <c:v>1.92082381973E11</c:v>
                </c:pt>
                <c:pt idx="338" formatCode="0.00E+00">
                  <c:v>2.05424E11</c:v>
                </c:pt>
                <c:pt idx="339">
                  <c:v>1.07182460691E11</c:v>
                </c:pt>
                <c:pt idx="340">
                  <c:v>1.38665606998E11</c:v>
                </c:pt>
                <c:pt idx="341">
                  <c:v>1.53675081633E11</c:v>
                </c:pt>
                <c:pt idx="342" formatCode="0.00E+00">
                  <c:v>1.95506E11</c:v>
                </c:pt>
                <c:pt idx="343">
                  <c:v>1.31440505005E11</c:v>
                </c:pt>
                <c:pt idx="344">
                  <c:v>2.23847400382E11</c:v>
                </c:pt>
                <c:pt idx="345" formatCode="0.00E+00">
                  <c:v>1.43416E11</c:v>
                </c:pt>
                <c:pt idx="346">
                  <c:v>1.64955214086E11</c:v>
                </c:pt>
                <c:pt idx="347">
                  <c:v>1.47677586631E11</c:v>
                </c:pt>
                <c:pt idx="348">
                  <c:v>1.07256646535E11</c:v>
                </c:pt>
                <c:pt idx="349">
                  <c:v>1.96424328497E11</c:v>
                </c:pt>
                <c:pt idx="350">
                  <c:v>1.31607808517E11</c:v>
                </c:pt>
                <c:pt idx="351">
                  <c:v>1.89804343822E11</c:v>
                </c:pt>
                <c:pt idx="352">
                  <c:v>2.31015485489E11</c:v>
                </c:pt>
                <c:pt idx="353" formatCode="0.00E+00">
                  <c:v>2.82475E11</c:v>
                </c:pt>
                <c:pt idx="354">
                  <c:v>4.75549794155E11</c:v>
                </c:pt>
                <c:pt idx="355" formatCode="0.00E+00">
                  <c:v>2.17217E11</c:v>
                </c:pt>
                <c:pt idx="356" formatCode="0.00E+00">
                  <c:v>3.32754E11</c:v>
                </c:pt>
                <c:pt idx="357">
                  <c:v>6.79207835423E11</c:v>
                </c:pt>
                <c:pt idx="358">
                  <c:v>2.58399695352E11</c:v>
                </c:pt>
                <c:pt idx="359" formatCode="0.00E+00">
                  <c:v>4.23037E11</c:v>
                </c:pt>
                <c:pt idx="360">
                  <c:v>5.78268815809E11</c:v>
                </c:pt>
                <c:pt idx="361">
                  <c:v>4.19619748218E11</c:v>
                </c:pt>
                <c:pt idx="362">
                  <c:v>8.04920628149E11</c:v>
                </c:pt>
                <c:pt idx="363">
                  <c:v>6.1262073896E10</c:v>
                </c:pt>
                <c:pt idx="364">
                  <c:v>4.88454764353E11</c:v>
                </c:pt>
                <c:pt idx="365">
                  <c:v>6.5524283914E11</c:v>
                </c:pt>
                <c:pt idx="366">
                  <c:v>1.00382271562E11</c:v>
                </c:pt>
                <c:pt idx="367">
                  <c:v>1.61908195446E11</c:v>
                </c:pt>
                <c:pt idx="368">
                  <c:v>4.81628780655E11</c:v>
                </c:pt>
                <c:pt idx="369">
                  <c:v>5.68104212694E11</c:v>
                </c:pt>
                <c:pt idx="370">
                  <c:v>1.66378095696E11</c:v>
                </c:pt>
                <c:pt idx="371">
                  <c:v>7.5356280822E10</c:v>
                </c:pt>
                <c:pt idx="372">
                  <c:v>7.3805865043E10</c:v>
                </c:pt>
                <c:pt idx="373">
                  <c:v>5.59063562967E11</c:v>
                </c:pt>
                <c:pt idx="374" formatCode="0.00E+00">
                  <c:v>4.86124E11</c:v>
                </c:pt>
                <c:pt idx="375">
                  <c:v>6.1211708296E11</c:v>
                </c:pt>
                <c:pt idx="376">
                  <c:v>4.91489554277E11</c:v>
                </c:pt>
                <c:pt idx="377">
                  <c:v>1.1700606732E11</c:v>
                </c:pt>
                <c:pt idx="378">
                  <c:v>5.49152860845E11</c:v>
                </c:pt>
                <c:pt idx="379">
                  <c:v>4.49539590577E11</c:v>
                </c:pt>
                <c:pt idx="380">
                  <c:v>6.19265484323E11</c:v>
                </c:pt>
                <c:pt idx="381">
                  <c:v>3.89503386973E11</c:v>
                </c:pt>
                <c:pt idx="382">
                  <c:v>4.94289345826E11</c:v>
                </c:pt>
                <c:pt idx="383">
                  <c:v>4.84321329201E11</c:v>
                </c:pt>
                <c:pt idx="384">
                  <c:v>7.11000886597E11</c:v>
                </c:pt>
                <c:pt idx="385">
                  <c:v>3.59839485013E11</c:v>
                </c:pt>
                <c:pt idx="386">
                  <c:v>3.79629807937E11</c:v>
                </c:pt>
                <c:pt idx="387">
                  <c:v>7.75204791833E11</c:v>
                </c:pt>
                <c:pt idx="388">
                  <c:v>4.97312662668E11</c:v>
                </c:pt>
                <c:pt idx="389">
                  <c:v>6.44351428252E11</c:v>
                </c:pt>
                <c:pt idx="390">
                  <c:v>6.66140837323E11</c:v>
                </c:pt>
                <c:pt idx="391">
                  <c:v>7.11336327096E11</c:v>
                </c:pt>
                <c:pt idx="392">
                  <c:v>4.92589694482E11</c:v>
                </c:pt>
                <c:pt idx="393">
                  <c:v>6.0698884245E11</c:v>
                </c:pt>
                <c:pt idx="394">
                  <c:v>2.52749144745E11</c:v>
                </c:pt>
                <c:pt idx="395">
                  <c:v>1.33821938679E11</c:v>
                </c:pt>
                <c:pt idx="396">
                  <c:v>4.50143688018E11</c:v>
                </c:pt>
                <c:pt idx="397">
                  <c:v>2.79082704145E11</c:v>
                </c:pt>
                <c:pt idx="398">
                  <c:v>1.48687518279E11</c:v>
                </c:pt>
                <c:pt idx="399">
                  <c:v>3.95016408876E11</c:v>
                </c:pt>
                <c:pt idx="400">
                  <c:v>4.02704392402E11</c:v>
                </c:pt>
                <c:pt idx="401">
                  <c:v>8.45140714766E11</c:v>
                </c:pt>
                <c:pt idx="402">
                  <c:v>6.74389124269E11</c:v>
                </c:pt>
                <c:pt idx="403">
                  <c:v>5.6175540888E10</c:v>
                </c:pt>
                <c:pt idx="404">
                  <c:v>7.86473644128E11</c:v>
                </c:pt>
                <c:pt idx="405">
                  <c:v>7.1135033932E10</c:v>
                </c:pt>
                <c:pt idx="406">
                  <c:v>3.92899946739E11</c:v>
                </c:pt>
                <c:pt idx="407">
                  <c:v>4.05826638039E11</c:v>
                </c:pt>
                <c:pt idx="408">
                  <c:v>6.91033521733E11</c:v>
                </c:pt>
                <c:pt idx="409" formatCode="0.00E+00">
                  <c:v>7.97831E11</c:v>
                </c:pt>
                <c:pt idx="410">
                  <c:v>4.58237404496E11</c:v>
                </c:pt>
                <c:pt idx="411">
                  <c:v>5.42862452894E11</c:v>
                </c:pt>
                <c:pt idx="412">
                  <c:v>4.19223296945E11</c:v>
                </c:pt>
                <c:pt idx="413">
                  <c:v>2.44438853464E11</c:v>
                </c:pt>
                <c:pt idx="414">
                  <c:v>5.87880812925E11</c:v>
                </c:pt>
                <c:pt idx="415">
                  <c:v>6.85367764913E11</c:v>
                </c:pt>
                <c:pt idx="416">
                  <c:v>5.05936590554E11</c:v>
                </c:pt>
                <c:pt idx="417">
                  <c:v>2.74694121977E11</c:v>
                </c:pt>
                <c:pt idx="418">
                  <c:v>7.5397824481E10</c:v>
                </c:pt>
                <c:pt idx="419">
                  <c:v>4.69674256733E11</c:v>
                </c:pt>
                <c:pt idx="420">
                  <c:v>8.14202050807E11</c:v>
                </c:pt>
                <c:pt idx="421" formatCode="0.00E+00">
                  <c:v>3.09568E11</c:v>
                </c:pt>
                <c:pt idx="422" formatCode="0.00E+00">
                  <c:v>8.06416E11</c:v>
                </c:pt>
                <c:pt idx="423" formatCode="0.00E+00">
                  <c:v>1.329623E12</c:v>
                </c:pt>
                <c:pt idx="424">
                  <c:v>4.84648832129E11</c:v>
                </c:pt>
                <c:pt idx="425">
                  <c:v>4.74397546824E11</c:v>
                </c:pt>
                <c:pt idx="426" formatCode="0.00E+00">
                  <c:v>1.39044E11</c:v>
                </c:pt>
                <c:pt idx="427">
                  <c:v>7.26883900905E11</c:v>
                </c:pt>
                <c:pt idx="428">
                  <c:v>3.73584580799E11</c:v>
                </c:pt>
                <c:pt idx="429">
                  <c:v>4.67232902346E11</c:v>
                </c:pt>
                <c:pt idx="430">
                  <c:v>4.90197776581E11</c:v>
                </c:pt>
                <c:pt idx="431">
                  <c:v>9.08099584307E11</c:v>
                </c:pt>
                <c:pt idx="432">
                  <c:v>5.97058903212E11</c:v>
                </c:pt>
                <c:pt idx="433">
                  <c:v>6.53975261585E11</c:v>
                </c:pt>
                <c:pt idx="434">
                  <c:v>7.94360755376E11</c:v>
                </c:pt>
                <c:pt idx="435">
                  <c:v>3.71747871881E11</c:v>
                </c:pt>
                <c:pt idx="436">
                  <c:v>6.45214282805E11</c:v>
                </c:pt>
                <c:pt idx="437">
                  <c:v>6.14751783457E11</c:v>
                </c:pt>
                <c:pt idx="438">
                  <c:v>6.37408932976E11</c:v>
                </c:pt>
                <c:pt idx="439" formatCode="0.00E+00">
                  <c:v>3.584907E12</c:v>
                </c:pt>
                <c:pt idx="440" formatCode="0.00E+00">
                  <c:v>5.40248E11</c:v>
                </c:pt>
                <c:pt idx="441">
                  <c:v>2.1104147795E11</c:v>
                </c:pt>
                <c:pt idx="442">
                  <c:v>5.15931479859E11</c:v>
                </c:pt>
                <c:pt idx="443">
                  <c:v>7.38682573145E11</c:v>
                </c:pt>
                <c:pt idx="444">
                  <c:v>5.21207560297E11</c:v>
                </c:pt>
                <c:pt idx="445">
                  <c:v>5.96927608238E11</c:v>
                </c:pt>
                <c:pt idx="446">
                  <c:v>4.87369263571E11</c:v>
                </c:pt>
                <c:pt idx="447">
                  <c:v>4.71340700402E11</c:v>
                </c:pt>
                <c:pt idx="448">
                  <c:v>7.2863065985E10</c:v>
                </c:pt>
                <c:pt idx="449" formatCode="0.00E+00">
                  <c:v>4.40011E11</c:v>
                </c:pt>
                <c:pt idx="450">
                  <c:v>4.98136937899E11</c:v>
                </c:pt>
                <c:pt idx="451">
                  <c:v>4.68115105982E11</c:v>
                </c:pt>
                <c:pt idx="452">
                  <c:v>6.6322058336E10</c:v>
                </c:pt>
                <c:pt idx="453">
                  <c:v>7.15469681553E11</c:v>
                </c:pt>
                <c:pt idx="454">
                  <c:v>4.21866844505E11</c:v>
                </c:pt>
                <c:pt idx="455">
                  <c:v>5.4530145372E11</c:v>
                </c:pt>
                <c:pt idx="456">
                  <c:v>7.07593164881E11</c:v>
                </c:pt>
                <c:pt idx="457">
                  <c:v>4.73343086822E11</c:v>
                </c:pt>
                <c:pt idx="458">
                  <c:v>5.72830647603E11</c:v>
                </c:pt>
                <c:pt idx="459" formatCode="0.00E+00">
                  <c:v>2.180062E12</c:v>
                </c:pt>
                <c:pt idx="460" formatCode="0.00E+00">
                  <c:v>1.079598E12</c:v>
                </c:pt>
                <c:pt idx="461" formatCode="0.00E+00">
                  <c:v>1.142936E12</c:v>
                </c:pt>
                <c:pt idx="462" formatCode="0.00E+00">
                  <c:v>1.125405E12</c:v>
                </c:pt>
                <c:pt idx="463" formatCode="0.00E+00">
                  <c:v>2.406912E12</c:v>
                </c:pt>
                <c:pt idx="464">
                  <c:v>1.52609559212E11</c:v>
                </c:pt>
                <c:pt idx="465" formatCode="0.00E+00">
                  <c:v>2.22132E11</c:v>
                </c:pt>
                <c:pt idx="466" formatCode="0.00E+00">
                  <c:v>1.136534E12</c:v>
                </c:pt>
                <c:pt idx="467" formatCode="0.00E+00">
                  <c:v>2.36419E12</c:v>
                </c:pt>
                <c:pt idx="468">
                  <c:v>5.22940942327E11</c:v>
                </c:pt>
                <c:pt idx="469" formatCode="0.00E+00">
                  <c:v>2.043544E12</c:v>
                </c:pt>
                <c:pt idx="470" formatCode="0.00E+00">
                  <c:v>1.825598E12</c:v>
                </c:pt>
                <c:pt idx="471" formatCode="0.00E+00">
                  <c:v>1.869184E12</c:v>
                </c:pt>
                <c:pt idx="472" formatCode="0.00E+00">
                  <c:v>1.7721E12</c:v>
                </c:pt>
                <c:pt idx="473" formatCode="0.00E+00">
                  <c:v>1.552292E12</c:v>
                </c:pt>
                <c:pt idx="474" formatCode="0.00E+00">
                  <c:v>1.460646E12</c:v>
                </c:pt>
                <c:pt idx="475" formatCode="0.00E+00">
                  <c:v>2.219109E12</c:v>
                </c:pt>
                <c:pt idx="476" formatCode="0.00E+00">
                  <c:v>2.583437E12</c:v>
                </c:pt>
                <c:pt idx="477">
                  <c:v>4.53260718837E11</c:v>
                </c:pt>
                <c:pt idx="478" formatCode="0.00E+00">
                  <c:v>1.91168E12</c:v>
                </c:pt>
                <c:pt idx="479" formatCode="0.00E+00">
                  <c:v>1.098368E12</c:v>
                </c:pt>
                <c:pt idx="480" formatCode="0.00E+00">
                  <c:v>2.103105E12</c:v>
                </c:pt>
                <c:pt idx="481" formatCode="0.00E+00">
                  <c:v>1.769144E12</c:v>
                </c:pt>
                <c:pt idx="482" formatCode="0.00E+00">
                  <c:v>2.407467E12</c:v>
                </c:pt>
                <c:pt idx="483" formatCode="0.00E+00">
                  <c:v>2.170017E12</c:v>
                </c:pt>
                <c:pt idx="484" formatCode="0.00E+00">
                  <c:v>3.093811E12</c:v>
                </c:pt>
                <c:pt idx="485">
                  <c:v>2.99305623818E11</c:v>
                </c:pt>
                <c:pt idx="486" formatCode="0.00E+00">
                  <c:v>5.030805E12</c:v>
                </c:pt>
                <c:pt idx="487" formatCode="0.00E+00">
                  <c:v>3.746262E12</c:v>
                </c:pt>
                <c:pt idx="488" formatCode="0.00E+00">
                  <c:v>2.09288E12</c:v>
                </c:pt>
                <c:pt idx="489" formatCode="0.00E+00">
                  <c:v>3.992594E12</c:v>
                </c:pt>
                <c:pt idx="490" formatCode="0.00E+00">
                  <c:v>3.65619E12</c:v>
                </c:pt>
                <c:pt idx="491" formatCode="0.00E+00">
                  <c:v>2.700775E12</c:v>
                </c:pt>
                <c:pt idx="492" formatCode="0.00E+00">
                  <c:v>3.080308E12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10-fold val'!$E$1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val'!$E$2:$E$494</c:f>
              <c:numCache>
                <c:formatCode>General</c:formatCode>
                <c:ptCount val="493"/>
                <c:pt idx="0">
                  <c:v>3.371229</c:v>
                </c:pt>
                <c:pt idx="1">
                  <c:v>5.319853</c:v>
                </c:pt>
                <c:pt idx="2">
                  <c:v>8.088267</c:v>
                </c:pt>
                <c:pt idx="3">
                  <c:v>11.19304</c:v>
                </c:pt>
                <c:pt idx="4">
                  <c:v>13.8107</c:v>
                </c:pt>
                <c:pt idx="5">
                  <c:v>15.01362</c:v>
                </c:pt>
                <c:pt idx="6">
                  <c:v>19.86252</c:v>
                </c:pt>
                <c:pt idx="7">
                  <c:v>23.45497</c:v>
                </c:pt>
                <c:pt idx="8">
                  <c:v>26.3915</c:v>
                </c:pt>
                <c:pt idx="9">
                  <c:v>26.69925</c:v>
                </c:pt>
                <c:pt idx="10">
                  <c:v>32.95704</c:v>
                </c:pt>
                <c:pt idx="11">
                  <c:v>37.53462</c:v>
                </c:pt>
                <c:pt idx="12">
                  <c:v>41.08144</c:v>
                </c:pt>
                <c:pt idx="13">
                  <c:v>40.45675</c:v>
                </c:pt>
                <c:pt idx="14">
                  <c:v>46.86918</c:v>
                </c:pt>
                <c:pt idx="15">
                  <c:v>53.35758</c:v>
                </c:pt>
                <c:pt idx="16">
                  <c:v>54.17926</c:v>
                </c:pt>
                <c:pt idx="17">
                  <c:v>52.72262</c:v>
                </c:pt>
                <c:pt idx="18">
                  <c:v>63.85182</c:v>
                </c:pt>
                <c:pt idx="19">
                  <c:v>66.67140999999999</c:v>
                </c:pt>
                <c:pt idx="20">
                  <c:v>74.23845</c:v>
                </c:pt>
                <c:pt idx="21">
                  <c:v>72.50288999999999</c:v>
                </c:pt>
                <c:pt idx="22">
                  <c:v>85.40429</c:v>
                </c:pt>
                <c:pt idx="23">
                  <c:v>88.15286999999999</c:v>
                </c:pt>
                <c:pt idx="24">
                  <c:v>90.80207</c:v>
                </c:pt>
                <c:pt idx="25">
                  <c:v>90.3063</c:v>
                </c:pt>
                <c:pt idx="26">
                  <c:v>100.5183</c:v>
                </c:pt>
                <c:pt idx="27">
                  <c:v>97.43777</c:v>
                </c:pt>
                <c:pt idx="28">
                  <c:v>99.6285</c:v>
                </c:pt>
                <c:pt idx="29">
                  <c:v>104.0719</c:v>
                </c:pt>
                <c:pt idx="30">
                  <c:v>118.0193</c:v>
                </c:pt>
                <c:pt idx="31">
                  <c:v>118.0069</c:v>
                </c:pt>
                <c:pt idx="32">
                  <c:v>126.711</c:v>
                </c:pt>
                <c:pt idx="33">
                  <c:v>124.8219</c:v>
                </c:pt>
                <c:pt idx="34">
                  <c:v>132.0665</c:v>
                </c:pt>
                <c:pt idx="35">
                  <c:v>145.3755</c:v>
                </c:pt>
                <c:pt idx="36">
                  <c:v>124.8396</c:v>
                </c:pt>
                <c:pt idx="37">
                  <c:v>156.0473</c:v>
                </c:pt>
                <c:pt idx="38">
                  <c:v>158.1031</c:v>
                </c:pt>
                <c:pt idx="39">
                  <c:v>152.9444</c:v>
                </c:pt>
                <c:pt idx="40">
                  <c:v>152.3986</c:v>
                </c:pt>
                <c:pt idx="41">
                  <c:v>170.7251</c:v>
                </c:pt>
                <c:pt idx="42">
                  <c:v>180.1548</c:v>
                </c:pt>
                <c:pt idx="43">
                  <c:v>176.436</c:v>
                </c:pt>
                <c:pt idx="44">
                  <c:v>185.1523</c:v>
                </c:pt>
                <c:pt idx="45">
                  <c:v>194.7591</c:v>
                </c:pt>
                <c:pt idx="46">
                  <c:v>202.2358</c:v>
                </c:pt>
                <c:pt idx="47">
                  <c:v>188.6102</c:v>
                </c:pt>
                <c:pt idx="48">
                  <c:v>168.2183</c:v>
                </c:pt>
                <c:pt idx="49">
                  <c:v>202.552</c:v>
                </c:pt>
                <c:pt idx="50">
                  <c:v>201.4996</c:v>
                </c:pt>
                <c:pt idx="51">
                  <c:v>213.4009</c:v>
                </c:pt>
                <c:pt idx="52">
                  <c:v>207.6725</c:v>
                </c:pt>
                <c:pt idx="53">
                  <c:v>231.138</c:v>
                </c:pt>
                <c:pt idx="54">
                  <c:v>204.2829</c:v>
                </c:pt>
                <c:pt idx="55">
                  <c:v>248.5166</c:v>
                </c:pt>
                <c:pt idx="56">
                  <c:v>252.2544</c:v>
                </c:pt>
                <c:pt idx="57">
                  <c:v>253.8428</c:v>
                </c:pt>
                <c:pt idx="58">
                  <c:v>260.104</c:v>
                </c:pt>
                <c:pt idx="59">
                  <c:v>234.0745</c:v>
                </c:pt>
                <c:pt idx="60">
                  <c:v>259.4792</c:v>
                </c:pt>
                <c:pt idx="61">
                  <c:v>266.7465</c:v>
                </c:pt>
                <c:pt idx="62">
                  <c:v>270.1003</c:v>
                </c:pt>
                <c:pt idx="63">
                  <c:v>289.7111</c:v>
                </c:pt>
                <c:pt idx="64">
                  <c:v>305.5895</c:v>
                </c:pt>
                <c:pt idx="65">
                  <c:v>307.0662</c:v>
                </c:pt>
                <c:pt idx="66">
                  <c:v>274.308</c:v>
                </c:pt>
                <c:pt idx="67">
                  <c:v>294.18</c:v>
                </c:pt>
                <c:pt idx="68">
                  <c:v>297.9462</c:v>
                </c:pt>
                <c:pt idx="69">
                  <c:v>333.6569</c:v>
                </c:pt>
                <c:pt idx="70">
                  <c:v>270.9507</c:v>
                </c:pt>
                <c:pt idx="71">
                  <c:v>319.964</c:v>
                </c:pt>
                <c:pt idx="72">
                  <c:v>402.8969</c:v>
                </c:pt>
                <c:pt idx="73">
                  <c:v>362.3667</c:v>
                </c:pt>
                <c:pt idx="74">
                  <c:v>321.784</c:v>
                </c:pt>
                <c:pt idx="75">
                  <c:v>386.1642</c:v>
                </c:pt>
                <c:pt idx="76">
                  <c:v>381.9087</c:v>
                </c:pt>
                <c:pt idx="77">
                  <c:v>393.9503</c:v>
                </c:pt>
                <c:pt idx="78">
                  <c:v>400.9572</c:v>
                </c:pt>
                <c:pt idx="79">
                  <c:v>417.8615</c:v>
                </c:pt>
                <c:pt idx="80">
                  <c:v>337.6122</c:v>
                </c:pt>
                <c:pt idx="81">
                  <c:v>419.0021</c:v>
                </c:pt>
                <c:pt idx="82">
                  <c:v>392.6944</c:v>
                </c:pt>
                <c:pt idx="83">
                  <c:v>421.1524</c:v>
                </c:pt>
                <c:pt idx="84">
                  <c:v>401.1592</c:v>
                </c:pt>
                <c:pt idx="85">
                  <c:v>421.1313</c:v>
                </c:pt>
                <c:pt idx="86">
                  <c:v>395.9937</c:v>
                </c:pt>
                <c:pt idx="87">
                  <c:v>383.3599</c:v>
                </c:pt>
                <c:pt idx="88">
                  <c:v>403.0443</c:v>
                </c:pt>
                <c:pt idx="89">
                  <c:v>434.7117</c:v>
                </c:pt>
                <c:pt idx="90">
                  <c:v>495.3725</c:v>
                </c:pt>
                <c:pt idx="91">
                  <c:v>517.5428000000001</c:v>
                </c:pt>
                <c:pt idx="92">
                  <c:v>468.4551</c:v>
                </c:pt>
                <c:pt idx="93">
                  <c:v>507.9736</c:v>
                </c:pt>
                <c:pt idx="94">
                  <c:v>461.0072</c:v>
                </c:pt>
                <c:pt idx="95">
                  <c:v>529.111</c:v>
                </c:pt>
                <c:pt idx="96">
                  <c:v>468.7996</c:v>
                </c:pt>
                <c:pt idx="97">
                  <c:v>521.0939</c:v>
                </c:pt>
                <c:pt idx="98">
                  <c:v>528.3697</c:v>
                </c:pt>
                <c:pt idx="99">
                  <c:v>563.6255</c:v>
                </c:pt>
                <c:pt idx="100">
                  <c:v>481.275</c:v>
                </c:pt>
                <c:pt idx="101">
                  <c:v>494.0076</c:v>
                </c:pt>
                <c:pt idx="102">
                  <c:v>532.1162</c:v>
                </c:pt>
                <c:pt idx="103">
                  <c:v>528.5768</c:v>
                </c:pt>
                <c:pt idx="104">
                  <c:v>493.8811</c:v>
                </c:pt>
                <c:pt idx="105">
                  <c:v>469.423</c:v>
                </c:pt>
                <c:pt idx="106">
                  <c:v>639.0321</c:v>
                </c:pt>
                <c:pt idx="107">
                  <c:v>597.4877</c:v>
                </c:pt>
                <c:pt idx="108">
                  <c:v>673.2443</c:v>
                </c:pt>
                <c:pt idx="109">
                  <c:v>625.7669</c:v>
                </c:pt>
                <c:pt idx="110">
                  <c:v>610.8797</c:v>
                </c:pt>
                <c:pt idx="111">
                  <c:v>642.4832</c:v>
                </c:pt>
                <c:pt idx="112">
                  <c:v>515.1681</c:v>
                </c:pt>
                <c:pt idx="113">
                  <c:v>652.3999</c:v>
                </c:pt>
                <c:pt idx="114">
                  <c:v>742.2744</c:v>
                </c:pt>
                <c:pt idx="115">
                  <c:v>672.2145</c:v>
                </c:pt>
                <c:pt idx="116">
                  <c:v>666.9106</c:v>
                </c:pt>
                <c:pt idx="117">
                  <c:v>562.0366</c:v>
                </c:pt>
                <c:pt idx="118">
                  <c:v>593.7811</c:v>
                </c:pt>
                <c:pt idx="119">
                  <c:v>678.2148</c:v>
                </c:pt>
                <c:pt idx="120">
                  <c:v>715.1468</c:v>
                </c:pt>
                <c:pt idx="121">
                  <c:v>755.5199</c:v>
                </c:pt>
                <c:pt idx="122">
                  <c:v>734.5389</c:v>
                </c:pt>
                <c:pt idx="123">
                  <c:v>835.6519</c:v>
                </c:pt>
                <c:pt idx="124">
                  <c:v>711.9638</c:v>
                </c:pt>
                <c:pt idx="125">
                  <c:v>696.5871</c:v>
                </c:pt>
                <c:pt idx="126">
                  <c:v>705.2829</c:v>
                </c:pt>
                <c:pt idx="127">
                  <c:v>800.6066</c:v>
                </c:pt>
                <c:pt idx="128">
                  <c:v>852.6151</c:v>
                </c:pt>
                <c:pt idx="129">
                  <c:v>812.6682</c:v>
                </c:pt>
                <c:pt idx="130">
                  <c:v>780.9349</c:v>
                </c:pt>
                <c:pt idx="131">
                  <c:v>851.2092</c:v>
                </c:pt>
                <c:pt idx="132">
                  <c:v>949.9309</c:v>
                </c:pt>
                <c:pt idx="133">
                  <c:v>818.2737</c:v>
                </c:pt>
                <c:pt idx="134">
                  <c:v>843.353</c:v>
                </c:pt>
                <c:pt idx="135">
                  <c:v>785.1802</c:v>
                </c:pt>
                <c:pt idx="136">
                  <c:v>949.4772</c:v>
                </c:pt>
                <c:pt idx="137">
                  <c:v>797.7921</c:v>
                </c:pt>
                <c:pt idx="138">
                  <c:v>909.8356</c:v>
                </c:pt>
                <c:pt idx="139">
                  <c:v>757.9484</c:v>
                </c:pt>
                <c:pt idx="140">
                  <c:v>874.9343</c:v>
                </c:pt>
                <c:pt idx="141">
                  <c:v>1045.389</c:v>
                </c:pt>
                <c:pt idx="142">
                  <c:v>927.6975</c:v>
                </c:pt>
                <c:pt idx="143">
                  <c:v>785.614</c:v>
                </c:pt>
                <c:pt idx="144">
                  <c:v>983.9166</c:v>
                </c:pt>
                <c:pt idx="145">
                  <c:v>937.0451</c:v>
                </c:pt>
                <c:pt idx="146">
                  <c:v>812.92</c:v>
                </c:pt>
                <c:pt idx="147">
                  <c:v>815.8876</c:v>
                </c:pt>
                <c:pt idx="148">
                  <c:v>1039.26</c:v>
                </c:pt>
                <c:pt idx="149">
                  <c:v>977.7853</c:v>
                </c:pt>
                <c:pt idx="150">
                  <c:v>1009.893</c:v>
                </c:pt>
                <c:pt idx="151">
                  <c:v>948.5956</c:v>
                </c:pt>
                <c:pt idx="152">
                  <c:v>1077.761</c:v>
                </c:pt>
                <c:pt idx="153">
                  <c:v>1101.332</c:v>
                </c:pt>
                <c:pt idx="154">
                  <c:v>1017.51</c:v>
                </c:pt>
                <c:pt idx="155">
                  <c:v>924.6778</c:v>
                </c:pt>
                <c:pt idx="156">
                  <c:v>862.0272</c:v>
                </c:pt>
                <c:pt idx="157">
                  <c:v>1001.989</c:v>
                </c:pt>
                <c:pt idx="158">
                  <c:v>1191.615</c:v>
                </c:pt>
                <c:pt idx="159">
                  <c:v>1139.392</c:v>
                </c:pt>
                <c:pt idx="160">
                  <c:v>1305.986</c:v>
                </c:pt>
                <c:pt idx="161">
                  <c:v>1090.882</c:v>
                </c:pt>
                <c:pt idx="162">
                  <c:v>1306.084</c:v>
                </c:pt>
                <c:pt idx="163">
                  <c:v>1040.866</c:v>
                </c:pt>
                <c:pt idx="164">
                  <c:v>989.6863</c:v>
                </c:pt>
                <c:pt idx="165">
                  <c:v>1082.561</c:v>
                </c:pt>
                <c:pt idx="166">
                  <c:v>1178.707</c:v>
                </c:pt>
                <c:pt idx="167">
                  <c:v>1198.971</c:v>
                </c:pt>
                <c:pt idx="168">
                  <c:v>1382.4</c:v>
                </c:pt>
                <c:pt idx="169">
                  <c:v>1250.703</c:v>
                </c:pt>
                <c:pt idx="170">
                  <c:v>1086.228</c:v>
                </c:pt>
                <c:pt idx="171">
                  <c:v>1229.604</c:v>
                </c:pt>
                <c:pt idx="172">
                  <c:v>1362.794</c:v>
                </c:pt>
                <c:pt idx="173">
                  <c:v>1093.708</c:v>
                </c:pt>
                <c:pt idx="174">
                  <c:v>1389.058</c:v>
                </c:pt>
                <c:pt idx="175">
                  <c:v>1167.921</c:v>
                </c:pt>
                <c:pt idx="176">
                  <c:v>1354.287</c:v>
                </c:pt>
                <c:pt idx="177">
                  <c:v>1156.534</c:v>
                </c:pt>
                <c:pt idx="178">
                  <c:v>1228.948</c:v>
                </c:pt>
                <c:pt idx="179">
                  <c:v>1341.749</c:v>
                </c:pt>
                <c:pt idx="180">
                  <c:v>1316.966</c:v>
                </c:pt>
                <c:pt idx="181">
                  <c:v>1295.066</c:v>
                </c:pt>
                <c:pt idx="182">
                  <c:v>1459.92</c:v>
                </c:pt>
                <c:pt idx="183">
                  <c:v>1467.426</c:v>
                </c:pt>
                <c:pt idx="184">
                  <c:v>1480.115</c:v>
                </c:pt>
                <c:pt idx="185">
                  <c:v>1418.843</c:v>
                </c:pt>
                <c:pt idx="186">
                  <c:v>1666.672</c:v>
                </c:pt>
                <c:pt idx="187">
                  <c:v>1432.051</c:v>
                </c:pt>
                <c:pt idx="188">
                  <c:v>1522.039</c:v>
                </c:pt>
                <c:pt idx="189">
                  <c:v>1312.116</c:v>
                </c:pt>
                <c:pt idx="190">
                  <c:v>1534.42</c:v>
                </c:pt>
                <c:pt idx="191">
                  <c:v>1742.314</c:v>
                </c:pt>
                <c:pt idx="192">
                  <c:v>1440.299</c:v>
                </c:pt>
                <c:pt idx="193">
                  <c:v>1482.612</c:v>
                </c:pt>
                <c:pt idx="194">
                  <c:v>1543.928</c:v>
                </c:pt>
                <c:pt idx="195">
                  <c:v>1714.729</c:v>
                </c:pt>
                <c:pt idx="196">
                  <c:v>1425.777</c:v>
                </c:pt>
                <c:pt idx="197">
                  <c:v>1578.238</c:v>
                </c:pt>
                <c:pt idx="198">
                  <c:v>1431.289</c:v>
                </c:pt>
                <c:pt idx="199">
                  <c:v>1396.972</c:v>
                </c:pt>
                <c:pt idx="200">
                  <c:v>1460.248</c:v>
                </c:pt>
                <c:pt idx="201">
                  <c:v>1673.124</c:v>
                </c:pt>
                <c:pt idx="202">
                  <c:v>1731.284</c:v>
                </c:pt>
                <c:pt idx="203">
                  <c:v>1735.762</c:v>
                </c:pt>
                <c:pt idx="204">
                  <c:v>1401.19</c:v>
                </c:pt>
                <c:pt idx="205">
                  <c:v>1733.314</c:v>
                </c:pt>
                <c:pt idx="206">
                  <c:v>2051.967</c:v>
                </c:pt>
                <c:pt idx="207">
                  <c:v>1625.828</c:v>
                </c:pt>
                <c:pt idx="208">
                  <c:v>1737.426</c:v>
                </c:pt>
                <c:pt idx="209">
                  <c:v>1926.73</c:v>
                </c:pt>
                <c:pt idx="210">
                  <c:v>1929.459</c:v>
                </c:pt>
                <c:pt idx="211">
                  <c:v>1503.926</c:v>
                </c:pt>
                <c:pt idx="212">
                  <c:v>1599.263</c:v>
                </c:pt>
                <c:pt idx="213">
                  <c:v>2066.822</c:v>
                </c:pt>
                <c:pt idx="214">
                  <c:v>2022.299</c:v>
                </c:pt>
                <c:pt idx="215">
                  <c:v>2104.681</c:v>
                </c:pt>
                <c:pt idx="216">
                  <c:v>2062.174</c:v>
                </c:pt>
                <c:pt idx="217">
                  <c:v>1770.788</c:v>
                </c:pt>
                <c:pt idx="218">
                  <c:v>2145.217</c:v>
                </c:pt>
                <c:pt idx="219">
                  <c:v>2338.699</c:v>
                </c:pt>
                <c:pt idx="220">
                  <c:v>2045.761</c:v>
                </c:pt>
                <c:pt idx="221">
                  <c:v>1898.659</c:v>
                </c:pt>
                <c:pt idx="222">
                  <c:v>2160.693</c:v>
                </c:pt>
                <c:pt idx="223">
                  <c:v>2236.279</c:v>
                </c:pt>
                <c:pt idx="224">
                  <c:v>2007.251</c:v>
                </c:pt>
                <c:pt idx="225">
                  <c:v>1998.884</c:v>
                </c:pt>
                <c:pt idx="226">
                  <c:v>2225.644</c:v>
                </c:pt>
                <c:pt idx="227">
                  <c:v>2128.461</c:v>
                </c:pt>
                <c:pt idx="228">
                  <c:v>2276.875</c:v>
                </c:pt>
                <c:pt idx="229">
                  <c:v>2207.039</c:v>
                </c:pt>
                <c:pt idx="230">
                  <c:v>1995.028</c:v>
                </c:pt>
                <c:pt idx="231">
                  <c:v>2252.961</c:v>
                </c:pt>
                <c:pt idx="232">
                  <c:v>2190.134</c:v>
                </c:pt>
                <c:pt idx="233">
                  <c:v>2345.734</c:v>
                </c:pt>
                <c:pt idx="234">
                  <c:v>2371.414</c:v>
                </c:pt>
                <c:pt idx="235">
                  <c:v>2431.612</c:v>
                </c:pt>
                <c:pt idx="236">
                  <c:v>2442.042</c:v>
                </c:pt>
                <c:pt idx="237">
                  <c:v>2482.887</c:v>
                </c:pt>
                <c:pt idx="238">
                  <c:v>2698.86</c:v>
                </c:pt>
                <c:pt idx="239">
                  <c:v>2550.122</c:v>
                </c:pt>
                <c:pt idx="240">
                  <c:v>2739.862</c:v>
                </c:pt>
                <c:pt idx="241">
                  <c:v>2374.637</c:v>
                </c:pt>
                <c:pt idx="242">
                  <c:v>2286.23</c:v>
                </c:pt>
                <c:pt idx="243">
                  <c:v>2473.908</c:v>
                </c:pt>
                <c:pt idx="244">
                  <c:v>2273.254</c:v>
                </c:pt>
                <c:pt idx="245">
                  <c:v>2498.734</c:v>
                </c:pt>
                <c:pt idx="246">
                  <c:v>2595.044</c:v>
                </c:pt>
                <c:pt idx="247">
                  <c:v>2579.382</c:v>
                </c:pt>
                <c:pt idx="248">
                  <c:v>2701.296</c:v>
                </c:pt>
                <c:pt idx="249">
                  <c:v>2526.125</c:v>
                </c:pt>
                <c:pt idx="250">
                  <c:v>2686.155</c:v>
                </c:pt>
                <c:pt idx="251">
                  <c:v>2762.937</c:v>
                </c:pt>
                <c:pt idx="252">
                  <c:v>2502.286</c:v>
                </c:pt>
                <c:pt idx="253">
                  <c:v>2653.64</c:v>
                </c:pt>
                <c:pt idx="254">
                  <c:v>2674.351</c:v>
                </c:pt>
                <c:pt idx="255">
                  <c:v>2303.022</c:v>
                </c:pt>
                <c:pt idx="256">
                  <c:v>2490.602</c:v>
                </c:pt>
                <c:pt idx="257">
                  <c:v>2600.764</c:v>
                </c:pt>
                <c:pt idx="258">
                  <c:v>2657.992</c:v>
                </c:pt>
                <c:pt idx="259">
                  <c:v>2545.281</c:v>
                </c:pt>
                <c:pt idx="260">
                  <c:v>2796.383</c:v>
                </c:pt>
                <c:pt idx="261">
                  <c:v>3066.596</c:v>
                </c:pt>
                <c:pt idx="262">
                  <c:v>2614.115</c:v>
                </c:pt>
                <c:pt idx="263">
                  <c:v>2796.719</c:v>
                </c:pt>
                <c:pt idx="264">
                  <c:v>2939.286</c:v>
                </c:pt>
                <c:pt idx="265">
                  <c:v>2844.943</c:v>
                </c:pt>
                <c:pt idx="266">
                  <c:v>2687.2</c:v>
                </c:pt>
                <c:pt idx="267">
                  <c:v>2837.693</c:v>
                </c:pt>
                <c:pt idx="268">
                  <c:v>2905.963</c:v>
                </c:pt>
                <c:pt idx="269">
                  <c:v>2952.037</c:v>
                </c:pt>
                <c:pt idx="270">
                  <c:v>2755.51</c:v>
                </c:pt>
                <c:pt idx="271">
                  <c:v>3055.241</c:v>
                </c:pt>
                <c:pt idx="272">
                  <c:v>2813.284</c:v>
                </c:pt>
                <c:pt idx="273">
                  <c:v>2772.511</c:v>
                </c:pt>
                <c:pt idx="274">
                  <c:v>2931.43</c:v>
                </c:pt>
                <c:pt idx="275">
                  <c:v>3192.049</c:v>
                </c:pt>
                <c:pt idx="276">
                  <c:v>2582.355</c:v>
                </c:pt>
                <c:pt idx="277">
                  <c:v>3234.942</c:v>
                </c:pt>
                <c:pt idx="278">
                  <c:v>2912.915</c:v>
                </c:pt>
                <c:pt idx="279">
                  <c:v>3265.53</c:v>
                </c:pt>
                <c:pt idx="280">
                  <c:v>2957.265</c:v>
                </c:pt>
                <c:pt idx="281">
                  <c:v>3235.132</c:v>
                </c:pt>
                <c:pt idx="282">
                  <c:v>2721.215</c:v>
                </c:pt>
                <c:pt idx="283">
                  <c:v>3316.481</c:v>
                </c:pt>
                <c:pt idx="284">
                  <c:v>3367.869</c:v>
                </c:pt>
                <c:pt idx="285">
                  <c:v>3230.092</c:v>
                </c:pt>
                <c:pt idx="286">
                  <c:v>3213.453</c:v>
                </c:pt>
                <c:pt idx="287">
                  <c:v>3571.838</c:v>
                </c:pt>
                <c:pt idx="288">
                  <c:v>3307.283</c:v>
                </c:pt>
                <c:pt idx="289">
                  <c:v>3312.868</c:v>
                </c:pt>
                <c:pt idx="290">
                  <c:v>3452.349</c:v>
                </c:pt>
                <c:pt idx="291">
                  <c:v>3655.094</c:v>
                </c:pt>
                <c:pt idx="292">
                  <c:v>3388.156</c:v>
                </c:pt>
                <c:pt idx="293">
                  <c:v>3289.747</c:v>
                </c:pt>
                <c:pt idx="294">
                  <c:v>3010.092</c:v>
                </c:pt>
                <c:pt idx="295">
                  <c:v>3397.849</c:v>
                </c:pt>
                <c:pt idx="296">
                  <c:v>3162.297</c:v>
                </c:pt>
                <c:pt idx="297">
                  <c:v>3793.174</c:v>
                </c:pt>
                <c:pt idx="298">
                  <c:v>3526.433</c:v>
                </c:pt>
                <c:pt idx="299">
                  <c:v>2999.685</c:v>
                </c:pt>
                <c:pt idx="300">
                  <c:v>3560.287</c:v>
                </c:pt>
                <c:pt idx="301">
                  <c:v>3400.079</c:v>
                </c:pt>
                <c:pt idx="302">
                  <c:v>3615.824</c:v>
                </c:pt>
                <c:pt idx="303">
                  <c:v>3614.743</c:v>
                </c:pt>
                <c:pt idx="304">
                  <c:v>3607.307</c:v>
                </c:pt>
                <c:pt idx="305">
                  <c:v>3757.981</c:v>
                </c:pt>
                <c:pt idx="306">
                  <c:v>3867.044</c:v>
                </c:pt>
                <c:pt idx="307">
                  <c:v>3628.068</c:v>
                </c:pt>
                <c:pt idx="308">
                  <c:v>3672.522</c:v>
                </c:pt>
                <c:pt idx="309">
                  <c:v>3471.107</c:v>
                </c:pt>
                <c:pt idx="310">
                  <c:v>3700.911</c:v>
                </c:pt>
                <c:pt idx="311">
                  <c:v>3651.694</c:v>
                </c:pt>
                <c:pt idx="312">
                  <c:v>3602.661</c:v>
                </c:pt>
                <c:pt idx="313">
                  <c:v>3456.925</c:v>
                </c:pt>
                <c:pt idx="314">
                  <c:v>3923.617</c:v>
                </c:pt>
                <c:pt idx="315">
                  <c:v>4013.83</c:v>
                </c:pt>
                <c:pt idx="316">
                  <c:v>4136.727</c:v>
                </c:pt>
                <c:pt idx="317">
                  <c:v>3542.635</c:v>
                </c:pt>
                <c:pt idx="318">
                  <c:v>3774.161</c:v>
                </c:pt>
                <c:pt idx="319">
                  <c:v>3532.879</c:v>
                </c:pt>
                <c:pt idx="320">
                  <c:v>4247.366</c:v>
                </c:pt>
                <c:pt idx="321">
                  <c:v>4134.073</c:v>
                </c:pt>
                <c:pt idx="322">
                  <c:v>3814.028</c:v>
                </c:pt>
                <c:pt idx="323">
                  <c:v>3717.004</c:v>
                </c:pt>
                <c:pt idx="324">
                  <c:v>4228.721</c:v>
                </c:pt>
                <c:pt idx="325">
                  <c:v>3590.531</c:v>
                </c:pt>
                <c:pt idx="326">
                  <c:v>4158.554</c:v>
                </c:pt>
                <c:pt idx="327">
                  <c:v>3511.604</c:v>
                </c:pt>
                <c:pt idx="328">
                  <c:v>4535.58</c:v>
                </c:pt>
                <c:pt idx="329">
                  <c:v>3275.897</c:v>
                </c:pt>
                <c:pt idx="330">
                  <c:v>4166.437</c:v>
                </c:pt>
                <c:pt idx="331">
                  <c:v>4445.185</c:v>
                </c:pt>
                <c:pt idx="332">
                  <c:v>4325.047</c:v>
                </c:pt>
                <c:pt idx="333">
                  <c:v>4065.285</c:v>
                </c:pt>
                <c:pt idx="334">
                  <c:v>4255.118</c:v>
                </c:pt>
                <c:pt idx="335">
                  <c:v>4164.66</c:v>
                </c:pt>
                <c:pt idx="336">
                  <c:v>4134.312</c:v>
                </c:pt>
                <c:pt idx="337">
                  <c:v>4361.132</c:v>
                </c:pt>
                <c:pt idx="338">
                  <c:v>4530.739</c:v>
                </c:pt>
                <c:pt idx="339">
                  <c:v>4401.517</c:v>
                </c:pt>
                <c:pt idx="340">
                  <c:v>4358.517</c:v>
                </c:pt>
                <c:pt idx="341">
                  <c:v>4120.469</c:v>
                </c:pt>
                <c:pt idx="342">
                  <c:v>4784.689</c:v>
                </c:pt>
                <c:pt idx="343">
                  <c:v>4518.921</c:v>
                </c:pt>
                <c:pt idx="344">
                  <c:v>4078.934</c:v>
                </c:pt>
                <c:pt idx="345">
                  <c:v>4462.232</c:v>
                </c:pt>
                <c:pt idx="346">
                  <c:v>4237.61</c:v>
                </c:pt>
                <c:pt idx="347">
                  <c:v>4691.315</c:v>
                </c:pt>
                <c:pt idx="348">
                  <c:v>4610.437</c:v>
                </c:pt>
                <c:pt idx="349">
                  <c:v>4647.033</c:v>
                </c:pt>
                <c:pt idx="350">
                  <c:v>4913.73</c:v>
                </c:pt>
                <c:pt idx="351">
                  <c:v>4833.261</c:v>
                </c:pt>
                <c:pt idx="352">
                  <c:v>4718.467</c:v>
                </c:pt>
                <c:pt idx="353">
                  <c:v>5053.46</c:v>
                </c:pt>
                <c:pt idx="354">
                  <c:v>4781.267</c:v>
                </c:pt>
                <c:pt idx="355">
                  <c:v>4376.829</c:v>
                </c:pt>
                <c:pt idx="356">
                  <c:v>4724.27</c:v>
                </c:pt>
                <c:pt idx="357">
                  <c:v>4942.134</c:v>
                </c:pt>
                <c:pt idx="358">
                  <c:v>4920.158</c:v>
                </c:pt>
                <c:pt idx="359">
                  <c:v>5185.669</c:v>
                </c:pt>
                <c:pt idx="360">
                  <c:v>4983.888</c:v>
                </c:pt>
                <c:pt idx="361">
                  <c:v>4824.228</c:v>
                </c:pt>
                <c:pt idx="362">
                  <c:v>4854.311</c:v>
                </c:pt>
                <c:pt idx="363">
                  <c:v>4856.938</c:v>
                </c:pt>
                <c:pt idx="364">
                  <c:v>4542.85</c:v>
                </c:pt>
                <c:pt idx="365">
                  <c:v>5334.23</c:v>
                </c:pt>
                <c:pt idx="366">
                  <c:v>4957.479</c:v>
                </c:pt>
                <c:pt idx="367">
                  <c:v>5070.046</c:v>
                </c:pt>
                <c:pt idx="368">
                  <c:v>4898.176</c:v>
                </c:pt>
                <c:pt idx="369">
                  <c:v>5039.635</c:v>
                </c:pt>
                <c:pt idx="370">
                  <c:v>4980.283</c:v>
                </c:pt>
                <c:pt idx="371">
                  <c:v>4987.044</c:v>
                </c:pt>
                <c:pt idx="372">
                  <c:v>4605.211</c:v>
                </c:pt>
                <c:pt idx="373">
                  <c:v>5184.382</c:v>
                </c:pt>
                <c:pt idx="374">
                  <c:v>4870.517</c:v>
                </c:pt>
                <c:pt idx="375">
                  <c:v>5267.371</c:v>
                </c:pt>
                <c:pt idx="376">
                  <c:v>5146.043</c:v>
                </c:pt>
                <c:pt idx="377">
                  <c:v>4848.345</c:v>
                </c:pt>
                <c:pt idx="378">
                  <c:v>5246.802</c:v>
                </c:pt>
                <c:pt idx="379">
                  <c:v>5611.852</c:v>
                </c:pt>
                <c:pt idx="380">
                  <c:v>5454.093</c:v>
                </c:pt>
                <c:pt idx="381">
                  <c:v>5044.808</c:v>
                </c:pt>
                <c:pt idx="382">
                  <c:v>5428.279</c:v>
                </c:pt>
                <c:pt idx="383">
                  <c:v>5631.229</c:v>
                </c:pt>
                <c:pt idx="384">
                  <c:v>5369.316</c:v>
                </c:pt>
                <c:pt idx="385">
                  <c:v>5073.284</c:v>
                </c:pt>
                <c:pt idx="386">
                  <c:v>5612.918</c:v>
                </c:pt>
                <c:pt idx="387">
                  <c:v>5180.8</c:v>
                </c:pt>
                <c:pt idx="388">
                  <c:v>5099.13</c:v>
                </c:pt>
                <c:pt idx="389">
                  <c:v>4995.228</c:v>
                </c:pt>
                <c:pt idx="390">
                  <c:v>5675.223</c:v>
                </c:pt>
                <c:pt idx="391">
                  <c:v>5942.009</c:v>
                </c:pt>
                <c:pt idx="392">
                  <c:v>5586.789</c:v>
                </c:pt>
                <c:pt idx="393">
                  <c:v>4704.742</c:v>
                </c:pt>
                <c:pt idx="394">
                  <c:v>5789.576</c:v>
                </c:pt>
                <c:pt idx="395">
                  <c:v>5468.862</c:v>
                </c:pt>
                <c:pt idx="396">
                  <c:v>5919.756</c:v>
                </c:pt>
                <c:pt idx="397">
                  <c:v>5861.688</c:v>
                </c:pt>
                <c:pt idx="398">
                  <c:v>4849.466</c:v>
                </c:pt>
                <c:pt idx="399">
                  <c:v>5767.082</c:v>
                </c:pt>
                <c:pt idx="400">
                  <c:v>5703.593</c:v>
                </c:pt>
                <c:pt idx="401">
                  <c:v>5397.865</c:v>
                </c:pt>
                <c:pt idx="402">
                  <c:v>5453.938</c:v>
                </c:pt>
                <c:pt idx="403">
                  <c:v>5381.267</c:v>
                </c:pt>
                <c:pt idx="404">
                  <c:v>5867.667</c:v>
                </c:pt>
                <c:pt idx="405">
                  <c:v>5643.211</c:v>
                </c:pt>
                <c:pt idx="406">
                  <c:v>6000.374</c:v>
                </c:pt>
                <c:pt idx="407">
                  <c:v>5421.612</c:v>
                </c:pt>
                <c:pt idx="408">
                  <c:v>5595.005</c:v>
                </c:pt>
                <c:pt idx="409">
                  <c:v>6213.883</c:v>
                </c:pt>
                <c:pt idx="410">
                  <c:v>6373.098</c:v>
                </c:pt>
                <c:pt idx="411">
                  <c:v>5456.507</c:v>
                </c:pt>
                <c:pt idx="412">
                  <c:v>6366.859</c:v>
                </c:pt>
                <c:pt idx="413">
                  <c:v>5530.14</c:v>
                </c:pt>
                <c:pt idx="414">
                  <c:v>6247.444</c:v>
                </c:pt>
                <c:pt idx="415">
                  <c:v>5867.61</c:v>
                </c:pt>
                <c:pt idx="416">
                  <c:v>6514.93</c:v>
                </c:pt>
                <c:pt idx="417">
                  <c:v>5989.406</c:v>
                </c:pt>
                <c:pt idx="418">
                  <c:v>5839.209</c:v>
                </c:pt>
                <c:pt idx="419">
                  <c:v>6593.276</c:v>
                </c:pt>
                <c:pt idx="420">
                  <c:v>6396.972</c:v>
                </c:pt>
                <c:pt idx="421">
                  <c:v>4463.121</c:v>
                </c:pt>
                <c:pt idx="422">
                  <c:v>6191.807</c:v>
                </c:pt>
                <c:pt idx="423">
                  <c:v>6095.622</c:v>
                </c:pt>
                <c:pt idx="424">
                  <c:v>6701.209</c:v>
                </c:pt>
                <c:pt idx="425">
                  <c:v>6334.602</c:v>
                </c:pt>
                <c:pt idx="426">
                  <c:v>5490.629</c:v>
                </c:pt>
                <c:pt idx="427">
                  <c:v>6130.394</c:v>
                </c:pt>
                <c:pt idx="428">
                  <c:v>6364.766</c:v>
                </c:pt>
                <c:pt idx="429">
                  <c:v>6644.906</c:v>
                </c:pt>
                <c:pt idx="430">
                  <c:v>6530.25</c:v>
                </c:pt>
                <c:pt idx="431">
                  <c:v>6678.639</c:v>
                </c:pt>
                <c:pt idx="432">
                  <c:v>6101.333</c:v>
                </c:pt>
                <c:pt idx="433">
                  <c:v>6475.422</c:v>
                </c:pt>
                <c:pt idx="434">
                  <c:v>6601.976</c:v>
                </c:pt>
                <c:pt idx="435">
                  <c:v>6767.594</c:v>
                </c:pt>
                <c:pt idx="436">
                  <c:v>6517.119</c:v>
                </c:pt>
                <c:pt idx="437">
                  <c:v>6917.879</c:v>
                </c:pt>
                <c:pt idx="438">
                  <c:v>6667.187</c:v>
                </c:pt>
                <c:pt idx="439">
                  <c:v>5915.808</c:v>
                </c:pt>
                <c:pt idx="440">
                  <c:v>7203.26</c:v>
                </c:pt>
                <c:pt idx="441">
                  <c:v>6917.321</c:v>
                </c:pt>
                <c:pt idx="442">
                  <c:v>6989.985</c:v>
                </c:pt>
                <c:pt idx="443">
                  <c:v>7078.598</c:v>
                </c:pt>
                <c:pt idx="444">
                  <c:v>6778.858</c:v>
                </c:pt>
                <c:pt idx="445">
                  <c:v>7105.366</c:v>
                </c:pt>
                <c:pt idx="446">
                  <c:v>7391.422</c:v>
                </c:pt>
                <c:pt idx="447">
                  <c:v>7114.855</c:v>
                </c:pt>
                <c:pt idx="448">
                  <c:v>5890.408</c:v>
                </c:pt>
                <c:pt idx="449">
                  <c:v>6910.975</c:v>
                </c:pt>
                <c:pt idx="450">
                  <c:v>7290.0</c:v>
                </c:pt>
                <c:pt idx="451">
                  <c:v>7243.899</c:v>
                </c:pt>
                <c:pt idx="452">
                  <c:v>6191.943</c:v>
                </c:pt>
                <c:pt idx="453">
                  <c:v>7129.467</c:v>
                </c:pt>
                <c:pt idx="454">
                  <c:v>7114.117</c:v>
                </c:pt>
                <c:pt idx="455">
                  <c:v>6984.303</c:v>
                </c:pt>
                <c:pt idx="456">
                  <c:v>7391.931</c:v>
                </c:pt>
                <c:pt idx="457">
                  <c:v>7035.329</c:v>
                </c:pt>
                <c:pt idx="458">
                  <c:v>7015.196</c:v>
                </c:pt>
                <c:pt idx="459">
                  <c:v>7282.879</c:v>
                </c:pt>
                <c:pt idx="460">
                  <c:v>7094.887</c:v>
                </c:pt>
                <c:pt idx="461">
                  <c:v>7646.189</c:v>
                </c:pt>
                <c:pt idx="462">
                  <c:v>6710.951</c:v>
                </c:pt>
                <c:pt idx="463">
                  <c:v>7586.069</c:v>
                </c:pt>
                <c:pt idx="464">
                  <c:v>6692.062</c:v>
                </c:pt>
                <c:pt idx="465">
                  <c:v>7353.502</c:v>
                </c:pt>
                <c:pt idx="466">
                  <c:v>7109.403</c:v>
                </c:pt>
                <c:pt idx="467">
                  <c:v>7196.983</c:v>
                </c:pt>
                <c:pt idx="468">
                  <c:v>6604.63</c:v>
                </c:pt>
                <c:pt idx="469">
                  <c:v>7754.064</c:v>
                </c:pt>
                <c:pt idx="470">
                  <c:v>7852.598</c:v>
                </c:pt>
                <c:pt idx="471">
                  <c:v>7965.729</c:v>
                </c:pt>
                <c:pt idx="472">
                  <c:v>7454.434</c:v>
                </c:pt>
                <c:pt idx="473">
                  <c:v>7129.495</c:v>
                </c:pt>
                <c:pt idx="474">
                  <c:v>7127.071</c:v>
                </c:pt>
                <c:pt idx="475">
                  <c:v>7837.774</c:v>
                </c:pt>
                <c:pt idx="476">
                  <c:v>7164.223</c:v>
                </c:pt>
                <c:pt idx="477">
                  <c:v>7514.304</c:v>
                </c:pt>
                <c:pt idx="478">
                  <c:v>7737.168</c:v>
                </c:pt>
                <c:pt idx="479">
                  <c:v>7376.074</c:v>
                </c:pt>
                <c:pt idx="480">
                  <c:v>7489.309</c:v>
                </c:pt>
                <c:pt idx="481">
                  <c:v>7760.102</c:v>
                </c:pt>
                <c:pt idx="482">
                  <c:v>7865.476</c:v>
                </c:pt>
                <c:pt idx="483">
                  <c:v>7644.804</c:v>
                </c:pt>
                <c:pt idx="484">
                  <c:v>8066.147</c:v>
                </c:pt>
                <c:pt idx="485">
                  <c:v>7619.463</c:v>
                </c:pt>
                <c:pt idx="486">
                  <c:v>7994.48</c:v>
                </c:pt>
                <c:pt idx="487">
                  <c:v>8194.504</c:v>
                </c:pt>
                <c:pt idx="488">
                  <c:v>8348.975</c:v>
                </c:pt>
                <c:pt idx="489">
                  <c:v>7676.245</c:v>
                </c:pt>
                <c:pt idx="490">
                  <c:v>6947.359</c:v>
                </c:pt>
                <c:pt idx="491">
                  <c:v>7581.423</c:v>
                </c:pt>
                <c:pt idx="492">
                  <c:v>7387.603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36072"/>
        <c:axId val="2147441496"/>
      </c:scatterChart>
      <c:valAx>
        <c:axId val="21474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441496"/>
        <c:crosses val="autoZero"/>
        <c:crossBetween val="midCat"/>
      </c:valAx>
      <c:valAx>
        <c:axId val="21474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36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10-fold val'!$B$1</c:f>
              <c:strCache>
                <c:ptCount val="1"/>
                <c:pt idx="0">
                  <c:v>perp.mean</c:v>
                </c:pt>
              </c:strCache>
            </c:strRef>
          </c:tx>
          <c:marker>
            <c:symbol val="none"/>
          </c:marker>
          <c:xVal>
            <c:numRef>
              <c:f>'2013-02, 10-fold val'!$A$2:$A$146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10-fold val'!$B$2:$B$146</c:f>
              <c:numCache>
                <c:formatCode>General</c:formatCode>
                <c:ptCount val="145"/>
                <c:pt idx="0">
                  <c:v>3.8966537542E10</c:v>
                </c:pt>
                <c:pt idx="1">
                  <c:v>3.9202065078E10</c:v>
                </c:pt>
                <c:pt idx="2">
                  <c:v>4.0608098949E10</c:v>
                </c:pt>
                <c:pt idx="3">
                  <c:v>3.7769274387E10</c:v>
                </c:pt>
                <c:pt idx="4">
                  <c:v>3.9175920733E10</c:v>
                </c:pt>
                <c:pt idx="5">
                  <c:v>3.7826325724E10</c:v>
                </c:pt>
                <c:pt idx="6">
                  <c:v>3.8125616846E10</c:v>
                </c:pt>
                <c:pt idx="7">
                  <c:v>3.9058491972E10</c:v>
                </c:pt>
                <c:pt idx="8">
                  <c:v>3.9746960559E10</c:v>
                </c:pt>
                <c:pt idx="9">
                  <c:v>3.7239213708E10</c:v>
                </c:pt>
                <c:pt idx="10">
                  <c:v>3.864727931E10</c:v>
                </c:pt>
                <c:pt idx="11">
                  <c:v>3.6615439937E10</c:v>
                </c:pt>
                <c:pt idx="12">
                  <c:v>3.8698594916E10</c:v>
                </c:pt>
                <c:pt idx="13">
                  <c:v>3.7814197571E10</c:v>
                </c:pt>
                <c:pt idx="14">
                  <c:v>3.8130694457E10</c:v>
                </c:pt>
                <c:pt idx="15" formatCode="0.00E+00">
                  <c:v>3.8274502806E10</c:v>
                </c:pt>
                <c:pt idx="16">
                  <c:v>3.6473796245E10</c:v>
                </c:pt>
                <c:pt idx="17">
                  <c:v>3.6333073632E10</c:v>
                </c:pt>
                <c:pt idx="18">
                  <c:v>3.6300149803E10</c:v>
                </c:pt>
                <c:pt idx="19">
                  <c:v>3.7154023096E10</c:v>
                </c:pt>
                <c:pt idx="20">
                  <c:v>3.611848475E10</c:v>
                </c:pt>
                <c:pt idx="21">
                  <c:v>3.6457443524E10</c:v>
                </c:pt>
                <c:pt idx="22">
                  <c:v>3.7238541713E10</c:v>
                </c:pt>
                <c:pt idx="23">
                  <c:v>3.6344303508E10</c:v>
                </c:pt>
                <c:pt idx="24">
                  <c:v>3.4821814825E10</c:v>
                </c:pt>
                <c:pt idx="25">
                  <c:v>3.6057163056E10</c:v>
                </c:pt>
                <c:pt idx="26">
                  <c:v>3.6094360451E10</c:v>
                </c:pt>
                <c:pt idx="27">
                  <c:v>3.4238913357E10</c:v>
                </c:pt>
                <c:pt idx="28">
                  <c:v>3.385393973E10</c:v>
                </c:pt>
                <c:pt idx="29">
                  <c:v>3.4175860232E10</c:v>
                </c:pt>
                <c:pt idx="30">
                  <c:v>3.4510434008E10</c:v>
                </c:pt>
                <c:pt idx="31">
                  <c:v>3.5326990466E10</c:v>
                </c:pt>
                <c:pt idx="32">
                  <c:v>3.7148190149E10</c:v>
                </c:pt>
                <c:pt idx="33">
                  <c:v>3.5045424026E10</c:v>
                </c:pt>
                <c:pt idx="34">
                  <c:v>3.6208936041E10</c:v>
                </c:pt>
                <c:pt idx="35">
                  <c:v>3.5137366137E10</c:v>
                </c:pt>
                <c:pt idx="36">
                  <c:v>3.4864343412E10</c:v>
                </c:pt>
                <c:pt idx="37">
                  <c:v>3.6272273433E10</c:v>
                </c:pt>
                <c:pt idx="38">
                  <c:v>3.3060605695E10</c:v>
                </c:pt>
                <c:pt idx="39">
                  <c:v>3.2456070401E10</c:v>
                </c:pt>
                <c:pt idx="40">
                  <c:v>3.585289347E10</c:v>
                </c:pt>
                <c:pt idx="41">
                  <c:v>3.4336438815E10</c:v>
                </c:pt>
                <c:pt idx="42">
                  <c:v>3.4237139429E10</c:v>
                </c:pt>
                <c:pt idx="43">
                  <c:v>3.4447348504E10</c:v>
                </c:pt>
                <c:pt idx="44">
                  <c:v>3.4966361061E10</c:v>
                </c:pt>
                <c:pt idx="45">
                  <c:v>3.29936917E10</c:v>
                </c:pt>
                <c:pt idx="46">
                  <c:v>3.5765012418E10</c:v>
                </c:pt>
                <c:pt idx="47">
                  <c:v>3.2899257219E10</c:v>
                </c:pt>
                <c:pt idx="48">
                  <c:v>3.3910247723E10</c:v>
                </c:pt>
                <c:pt idx="49">
                  <c:v>3.2605410662E10</c:v>
                </c:pt>
                <c:pt idx="50">
                  <c:v>3.4959510086E10</c:v>
                </c:pt>
                <c:pt idx="51">
                  <c:v>3.2981948444E10</c:v>
                </c:pt>
                <c:pt idx="52">
                  <c:v>3.3919407466E10</c:v>
                </c:pt>
                <c:pt idx="53">
                  <c:v>3.3562095986E10</c:v>
                </c:pt>
                <c:pt idx="54">
                  <c:v>3.2986029487E10</c:v>
                </c:pt>
                <c:pt idx="55">
                  <c:v>3.1727454369E10</c:v>
                </c:pt>
                <c:pt idx="56">
                  <c:v>3.1500807264E10</c:v>
                </c:pt>
                <c:pt idx="57">
                  <c:v>3.5522921252E10</c:v>
                </c:pt>
                <c:pt idx="58" formatCode="0.00E+00">
                  <c:v>3.4107E10</c:v>
                </c:pt>
                <c:pt idx="59">
                  <c:v>3.1310671063E10</c:v>
                </c:pt>
                <c:pt idx="60">
                  <c:v>3.4096654913E10</c:v>
                </c:pt>
                <c:pt idx="61">
                  <c:v>3.3268703804E10</c:v>
                </c:pt>
                <c:pt idx="62">
                  <c:v>3.2729039988E10</c:v>
                </c:pt>
                <c:pt idx="63">
                  <c:v>3.0922718162E10</c:v>
                </c:pt>
                <c:pt idx="64">
                  <c:v>3.2533964228E10</c:v>
                </c:pt>
                <c:pt idx="65">
                  <c:v>3.2488611137E10</c:v>
                </c:pt>
                <c:pt idx="66">
                  <c:v>3.4209644335E10</c:v>
                </c:pt>
                <c:pt idx="67">
                  <c:v>3.4270896818E10</c:v>
                </c:pt>
                <c:pt idx="68">
                  <c:v>3.328273165E10</c:v>
                </c:pt>
                <c:pt idx="69">
                  <c:v>3.1609457954E10</c:v>
                </c:pt>
                <c:pt idx="70">
                  <c:v>3.2632646256E10</c:v>
                </c:pt>
                <c:pt idx="71">
                  <c:v>3.3650282489E10</c:v>
                </c:pt>
                <c:pt idx="72">
                  <c:v>3.3004804529E10</c:v>
                </c:pt>
                <c:pt idx="73">
                  <c:v>3.2827368627E10</c:v>
                </c:pt>
                <c:pt idx="74">
                  <c:v>3.5111481632E10</c:v>
                </c:pt>
                <c:pt idx="75">
                  <c:v>3.3972726993E10</c:v>
                </c:pt>
                <c:pt idx="76">
                  <c:v>3.4350076641E10</c:v>
                </c:pt>
                <c:pt idx="77" formatCode="0.00E+00">
                  <c:v>3.2805E10</c:v>
                </c:pt>
                <c:pt idx="78">
                  <c:v>3.3808231717E10</c:v>
                </c:pt>
                <c:pt idx="79">
                  <c:v>3.2883595033E10</c:v>
                </c:pt>
                <c:pt idx="80">
                  <c:v>3.2531534801E10</c:v>
                </c:pt>
                <c:pt idx="81">
                  <c:v>3.1931377758E10</c:v>
                </c:pt>
                <c:pt idx="82">
                  <c:v>3.3079550237E10</c:v>
                </c:pt>
                <c:pt idx="83">
                  <c:v>3.1700093172E10</c:v>
                </c:pt>
                <c:pt idx="84">
                  <c:v>3.2272528327E10</c:v>
                </c:pt>
                <c:pt idx="85">
                  <c:v>3.1906307296E10</c:v>
                </c:pt>
                <c:pt idx="86">
                  <c:v>3.4036985987E10</c:v>
                </c:pt>
                <c:pt idx="87">
                  <c:v>3.089924857E10</c:v>
                </c:pt>
                <c:pt idx="88">
                  <c:v>3.3638346205E10</c:v>
                </c:pt>
                <c:pt idx="89">
                  <c:v>3.2217537032E10</c:v>
                </c:pt>
                <c:pt idx="90">
                  <c:v>3.5566376323E10</c:v>
                </c:pt>
                <c:pt idx="91">
                  <c:v>3.3768760325E10</c:v>
                </c:pt>
                <c:pt idx="92">
                  <c:v>3.5697725307E10</c:v>
                </c:pt>
                <c:pt idx="93">
                  <c:v>3.4229510911E10</c:v>
                </c:pt>
                <c:pt idx="94">
                  <c:v>3.1924540426E10</c:v>
                </c:pt>
                <c:pt idx="95">
                  <c:v>3.4269506792E10</c:v>
                </c:pt>
                <c:pt idx="96">
                  <c:v>3.4820382482E10</c:v>
                </c:pt>
                <c:pt idx="97">
                  <c:v>3.3898593878E10</c:v>
                </c:pt>
                <c:pt idx="98">
                  <c:v>3.4259411537E10</c:v>
                </c:pt>
                <c:pt idx="99">
                  <c:v>3.3733351864E10</c:v>
                </c:pt>
                <c:pt idx="100">
                  <c:v>3.2658553957E10</c:v>
                </c:pt>
                <c:pt idx="101">
                  <c:v>3.3914313609E10</c:v>
                </c:pt>
                <c:pt idx="102">
                  <c:v>3.4835619806E10</c:v>
                </c:pt>
                <c:pt idx="103">
                  <c:v>3.4046256104E10</c:v>
                </c:pt>
                <c:pt idx="104">
                  <c:v>3.2177059212E10</c:v>
                </c:pt>
                <c:pt idx="105">
                  <c:v>3.3333622141E10</c:v>
                </c:pt>
                <c:pt idx="106">
                  <c:v>3.1768021487E10</c:v>
                </c:pt>
                <c:pt idx="107">
                  <c:v>3.5139279293E10</c:v>
                </c:pt>
                <c:pt idx="108">
                  <c:v>3.4849230313E10</c:v>
                </c:pt>
                <c:pt idx="109">
                  <c:v>3.2346755241E10</c:v>
                </c:pt>
                <c:pt idx="110">
                  <c:v>3.7032479935E10</c:v>
                </c:pt>
                <c:pt idx="111">
                  <c:v>3.5553826809E10</c:v>
                </c:pt>
                <c:pt idx="112">
                  <c:v>3.3397035818E10</c:v>
                </c:pt>
                <c:pt idx="113">
                  <c:v>3.3959694617E10</c:v>
                </c:pt>
                <c:pt idx="114">
                  <c:v>3.3575899882E10</c:v>
                </c:pt>
                <c:pt idx="115">
                  <c:v>3.4435033004E10</c:v>
                </c:pt>
                <c:pt idx="116">
                  <c:v>3.299571924E10</c:v>
                </c:pt>
                <c:pt idx="117">
                  <c:v>3.1540238824E10</c:v>
                </c:pt>
                <c:pt idx="118">
                  <c:v>3.5838370184E10</c:v>
                </c:pt>
                <c:pt idx="119">
                  <c:v>3.5454576707E10</c:v>
                </c:pt>
                <c:pt idx="120">
                  <c:v>3.5756168591E10</c:v>
                </c:pt>
                <c:pt idx="121">
                  <c:v>3.7172261324E10</c:v>
                </c:pt>
                <c:pt idx="122">
                  <c:v>3.5478185385E10</c:v>
                </c:pt>
                <c:pt idx="123">
                  <c:v>3.3888370225E10</c:v>
                </c:pt>
                <c:pt idx="124">
                  <c:v>3.5575967283E10</c:v>
                </c:pt>
                <c:pt idx="125">
                  <c:v>3.6939457328E10</c:v>
                </c:pt>
                <c:pt idx="126">
                  <c:v>3.3609224045E10</c:v>
                </c:pt>
                <c:pt idx="127">
                  <c:v>3.6661904321E10</c:v>
                </c:pt>
                <c:pt idx="128">
                  <c:v>3.6735233234E10</c:v>
                </c:pt>
                <c:pt idx="129">
                  <c:v>3.6732224911E10</c:v>
                </c:pt>
                <c:pt idx="130">
                  <c:v>3.4102284576E10</c:v>
                </c:pt>
                <c:pt idx="131">
                  <c:v>3.852666946E10</c:v>
                </c:pt>
                <c:pt idx="132" formatCode="0.00E+00">
                  <c:v>3.8635822304E10</c:v>
                </c:pt>
                <c:pt idx="133">
                  <c:v>3.5844332985E10</c:v>
                </c:pt>
                <c:pt idx="134" formatCode="0.00E+00">
                  <c:v>3.6058163622E10</c:v>
                </c:pt>
                <c:pt idx="135">
                  <c:v>3.9850870635E10</c:v>
                </c:pt>
                <c:pt idx="136">
                  <c:v>3.6462620026E10</c:v>
                </c:pt>
                <c:pt idx="137">
                  <c:v>4.0507635969E10</c:v>
                </c:pt>
                <c:pt idx="138">
                  <c:v>3.3152401962E10</c:v>
                </c:pt>
                <c:pt idx="139">
                  <c:v>3.6198761724E10</c:v>
                </c:pt>
                <c:pt idx="140">
                  <c:v>3.307293545E10</c:v>
                </c:pt>
                <c:pt idx="141">
                  <c:v>3.747387661E10</c:v>
                </c:pt>
                <c:pt idx="142">
                  <c:v>3.4227951685E10</c:v>
                </c:pt>
                <c:pt idx="143">
                  <c:v>3.702195135E10</c:v>
                </c:pt>
                <c:pt idx="144">
                  <c:v>3.6796926285E10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91672"/>
        <c:axId val="-2141686248"/>
      </c:scatterChart>
      <c:valAx>
        <c:axId val="-2141691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686248"/>
        <c:crosses val="autoZero"/>
        <c:crossBetween val="midCat"/>
      </c:valAx>
      <c:valAx>
        <c:axId val="-2141686248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9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10-fold val'!$A$10:$A$349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10-fold val'!$B$10:$B$349</c:f>
              <c:numCache>
                <c:formatCode>0.00E+00</c:formatCode>
                <c:ptCount val="340"/>
                <c:pt idx="0">
                  <c:v>3.243994E13</c:v>
                </c:pt>
                <c:pt idx="1">
                  <c:v>3.184309E13</c:v>
                </c:pt>
                <c:pt idx="2">
                  <c:v>3.440798E13</c:v>
                </c:pt>
                <c:pt idx="3">
                  <c:v>3.161152E13</c:v>
                </c:pt>
                <c:pt idx="4">
                  <c:v>3.181355E13</c:v>
                </c:pt>
                <c:pt idx="5">
                  <c:v>3.213122E13</c:v>
                </c:pt>
                <c:pt idx="6">
                  <c:v>3.375198E13</c:v>
                </c:pt>
                <c:pt idx="7">
                  <c:v>3.301419E13</c:v>
                </c:pt>
                <c:pt idx="8">
                  <c:v>3.293601E13</c:v>
                </c:pt>
                <c:pt idx="9">
                  <c:v>3.348594E13</c:v>
                </c:pt>
                <c:pt idx="10">
                  <c:v>3.363376E13</c:v>
                </c:pt>
                <c:pt idx="11">
                  <c:v>3.438405E13</c:v>
                </c:pt>
                <c:pt idx="12">
                  <c:v>3.129239E13</c:v>
                </c:pt>
                <c:pt idx="13">
                  <c:v>3.361288E13</c:v>
                </c:pt>
                <c:pt idx="14">
                  <c:v>3.218952E13</c:v>
                </c:pt>
                <c:pt idx="15">
                  <c:v>3.153012E13</c:v>
                </c:pt>
                <c:pt idx="16">
                  <c:v>3.137226E13</c:v>
                </c:pt>
                <c:pt idx="17">
                  <c:v>3.094817E13</c:v>
                </c:pt>
                <c:pt idx="18">
                  <c:v>3.149065E13</c:v>
                </c:pt>
                <c:pt idx="19">
                  <c:v>3.196907E13</c:v>
                </c:pt>
                <c:pt idx="20">
                  <c:v>3.062363E13</c:v>
                </c:pt>
                <c:pt idx="21">
                  <c:v>3.156776E13</c:v>
                </c:pt>
                <c:pt idx="22">
                  <c:v>3.130883E13</c:v>
                </c:pt>
                <c:pt idx="23">
                  <c:v>3.025307E13</c:v>
                </c:pt>
                <c:pt idx="24">
                  <c:v>2.729702E13</c:v>
                </c:pt>
                <c:pt idx="25">
                  <c:v>3.054224E13</c:v>
                </c:pt>
                <c:pt idx="26">
                  <c:v>3.17286E13</c:v>
                </c:pt>
                <c:pt idx="27">
                  <c:v>3.015916E13</c:v>
                </c:pt>
                <c:pt idx="28">
                  <c:v>2.800609E13</c:v>
                </c:pt>
                <c:pt idx="29">
                  <c:v>3.261105E13</c:v>
                </c:pt>
                <c:pt idx="30">
                  <c:v>3.222464E13</c:v>
                </c:pt>
                <c:pt idx="31">
                  <c:v>3.139211E13</c:v>
                </c:pt>
                <c:pt idx="32">
                  <c:v>3.074493E13</c:v>
                </c:pt>
                <c:pt idx="33">
                  <c:v>3.007685E13</c:v>
                </c:pt>
                <c:pt idx="34">
                  <c:v>3.104856E13</c:v>
                </c:pt>
                <c:pt idx="35">
                  <c:v>2.938074E13</c:v>
                </c:pt>
                <c:pt idx="36">
                  <c:v>3.220297E13</c:v>
                </c:pt>
                <c:pt idx="37">
                  <c:v>2.970497E13</c:v>
                </c:pt>
                <c:pt idx="38">
                  <c:v>3.076407E13</c:v>
                </c:pt>
                <c:pt idx="39">
                  <c:v>2.942022E13</c:v>
                </c:pt>
                <c:pt idx="40">
                  <c:v>3.15222E13</c:v>
                </c:pt>
                <c:pt idx="41">
                  <c:v>2.99916E13</c:v>
                </c:pt>
                <c:pt idx="42">
                  <c:v>3.044009E13</c:v>
                </c:pt>
                <c:pt idx="43">
                  <c:v>3.092718E13</c:v>
                </c:pt>
                <c:pt idx="44">
                  <c:v>2.84111E13</c:v>
                </c:pt>
                <c:pt idx="45">
                  <c:v>3.010775E13</c:v>
                </c:pt>
                <c:pt idx="46">
                  <c:v>2.817636E13</c:v>
                </c:pt>
                <c:pt idx="47">
                  <c:v>2.707959E13</c:v>
                </c:pt>
                <c:pt idx="48">
                  <c:v>3.077418E13</c:v>
                </c:pt>
                <c:pt idx="49">
                  <c:v>2.856835E13</c:v>
                </c:pt>
                <c:pt idx="50">
                  <c:v>3.073955E13</c:v>
                </c:pt>
                <c:pt idx="51">
                  <c:v>2.874355E13</c:v>
                </c:pt>
                <c:pt idx="52">
                  <c:v>3.109832E13</c:v>
                </c:pt>
                <c:pt idx="53">
                  <c:v>3.253623E13</c:v>
                </c:pt>
                <c:pt idx="54">
                  <c:v>3.032482E13</c:v>
                </c:pt>
                <c:pt idx="55">
                  <c:v>2.85054E13</c:v>
                </c:pt>
                <c:pt idx="56">
                  <c:v>3.017047E13</c:v>
                </c:pt>
                <c:pt idx="57">
                  <c:v>3.16224E13</c:v>
                </c:pt>
                <c:pt idx="58">
                  <c:v>3.069431E13</c:v>
                </c:pt>
                <c:pt idx="59">
                  <c:v>3.352525E13</c:v>
                </c:pt>
                <c:pt idx="60">
                  <c:v>3.111709E13</c:v>
                </c:pt>
                <c:pt idx="61">
                  <c:v>2.689254E13</c:v>
                </c:pt>
                <c:pt idx="62">
                  <c:v>3.108984E13</c:v>
                </c:pt>
                <c:pt idx="63">
                  <c:v>2.805994E13</c:v>
                </c:pt>
                <c:pt idx="64">
                  <c:v>3.039992E13</c:v>
                </c:pt>
                <c:pt idx="65">
                  <c:v>2.951357E13</c:v>
                </c:pt>
                <c:pt idx="66">
                  <c:v>2.708729E13</c:v>
                </c:pt>
                <c:pt idx="67">
                  <c:v>2.790123E13</c:v>
                </c:pt>
                <c:pt idx="68">
                  <c:v>2.958211E13</c:v>
                </c:pt>
                <c:pt idx="69">
                  <c:v>3.14122E13</c:v>
                </c:pt>
                <c:pt idx="70">
                  <c:v>3.092828E13</c:v>
                </c:pt>
                <c:pt idx="71">
                  <c:v>2.694063E13</c:v>
                </c:pt>
                <c:pt idx="72">
                  <c:v>2.848795E13</c:v>
                </c:pt>
                <c:pt idx="73">
                  <c:v>2.570859E13</c:v>
                </c:pt>
                <c:pt idx="74">
                  <c:v>2.737402E13</c:v>
                </c:pt>
                <c:pt idx="75">
                  <c:v>2.620313E13</c:v>
                </c:pt>
                <c:pt idx="76">
                  <c:v>3.184353E13</c:v>
                </c:pt>
                <c:pt idx="77">
                  <c:v>3.000955E13</c:v>
                </c:pt>
                <c:pt idx="78">
                  <c:v>2.596313E13</c:v>
                </c:pt>
                <c:pt idx="79">
                  <c:v>2.956621E13</c:v>
                </c:pt>
                <c:pt idx="80">
                  <c:v>2.969911E13</c:v>
                </c:pt>
                <c:pt idx="81">
                  <c:v>2.979465E13</c:v>
                </c:pt>
                <c:pt idx="82">
                  <c:v>2.938163E13</c:v>
                </c:pt>
                <c:pt idx="83">
                  <c:v>2.672463E13</c:v>
                </c:pt>
                <c:pt idx="84">
                  <c:v>2.930648E13</c:v>
                </c:pt>
                <c:pt idx="85">
                  <c:v>3.151815E13</c:v>
                </c:pt>
                <c:pt idx="86">
                  <c:v>2.874288E13</c:v>
                </c:pt>
                <c:pt idx="87">
                  <c:v>3.056582E13</c:v>
                </c:pt>
                <c:pt idx="88">
                  <c:v>2.678841E13</c:v>
                </c:pt>
                <c:pt idx="89">
                  <c:v>2.754745E13</c:v>
                </c:pt>
                <c:pt idx="90">
                  <c:v>2.673016E13</c:v>
                </c:pt>
                <c:pt idx="91">
                  <c:v>2.702811E13</c:v>
                </c:pt>
                <c:pt idx="92">
                  <c:v>3.164777E13</c:v>
                </c:pt>
                <c:pt idx="93">
                  <c:v>2.769523E13</c:v>
                </c:pt>
                <c:pt idx="94">
                  <c:v>3.119811E13</c:v>
                </c:pt>
                <c:pt idx="95">
                  <c:v>2.997953E13</c:v>
                </c:pt>
                <c:pt idx="96">
                  <c:v>2.640754E13</c:v>
                </c:pt>
                <c:pt idx="97">
                  <c:v>2.697519E13</c:v>
                </c:pt>
                <c:pt idx="98">
                  <c:v>2.926263E13</c:v>
                </c:pt>
                <c:pt idx="99">
                  <c:v>2.692545E13</c:v>
                </c:pt>
                <c:pt idx="100">
                  <c:v>2.655415E13</c:v>
                </c:pt>
                <c:pt idx="101">
                  <c:v>3.176361E13</c:v>
                </c:pt>
                <c:pt idx="102">
                  <c:v>2.764492E13</c:v>
                </c:pt>
                <c:pt idx="103">
                  <c:v>3.269008E13</c:v>
                </c:pt>
                <c:pt idx="104">
                  <c:v>2.892083E13</c:v>
                </c:pt>
                <c:pt idx="105">
                  <c:v>3.11389E13</c:v>
                </c:pt>
                <c:pt idx="106">
                  <c:v>2.792469E13</c:v>
                </c:pt>
                <c:pt idx="107">
                  <c:v>3.173475E13</c:v>
                </c:pt>
                <c:pt idx="108">
                  <c:v>3.203682E13</c:v>
                </c:pt>
                <c:pt idx="109">
                  <c:v>3.073872E13</c:v>
                </c:pt>
                <c:pt idx="110">
                  <c:v>2.759061E13</c:v>
                </c:pt>
                <c:pt idx="111">
                  <c:v>2.96604E13</c:v>
                </c:pt>
                <c:pt idx="112">
                  <c:v>2.48303E13</c:v>
                </c:pt>
                <c:pt idx="113">
                  <c:v>3.159238E13</c:v>
                </c:pt>
                <c:pt idx="114">
                  <c:v>2.728656E13</c:v>
                </c:pt>
                <c:pt idx="115">
                  <c:v>2.956672E13</c:v>
                </c:pt>
                <c:pt idx="116">
                  <c:v>3.275827E13</c:v>
                </c:pt>
                <c:pt idx="117">
                  <c:v>2.719118E13</c:v>
                </c:pt>
                <c:pt idx="118">
                  <c:v>2.527637E13</c:v>
                </c:pt>
                <c:pt idx="119">
                  <c:v>3.037604E13</c:v>
                </c:pt>
                <c:pt idx="120">
                  <c:v>3.242745E13</c:v>
                </c:pt>
                <c:pt idx="121">
                  <c:v>3.29604E13</c:v>
                </c:pt>
                <c:pt idx="122">
                  <c:v>2.794341E13</c:v>
                </c:pt>
                <c:pt idx="123">
                  <c:v>3.047384E13</c:v>
                </c:pt>
                <c:pt idx="124">
                  <c:v>2.999912E13</c:v>
                </c:pt>
                <c:pt idx="125">
                  <c:v>3.046409E13</c:v>
                </c:pt>
                <c:pt idx="126">
                  <c:v>3.359758E13</c:v>
                </c:pt>
                <c:pt idx="127">
                  <c:v>2.742448E13</c:v>
                </c:pt>
                <c:pt idx="128">
                  <c:v>3.58888E13</c:v>
                </c:pt>
                <c:pt idx="129">
                  <c:v>3.185052E13</c:v>
                </c:pt>
                <c:pt idx="130">
                  <c:v>2.986047E13</c:v>
                </c:pt>
                <c:pt idx="131">
                  <c:v>2.769854E13</c:v>
                </c:pt>
                <c:pt idx="132">
                  <c:v>3.16155E13</c:v>
                </c:pt>
                <c:pt idx="133">
                  <c:v>6.011851E13</c:v>
                </c:pt>
                <c:pt idx="134">
                  <c:v>2.665486E13</c:v>
                </c:pt>
                <c:pt idx="135">
                  <c:v>2.781012E13</c:v>
                </c:pt>
                <c:pt idx="136">
                  <c:v>2.694857E13</c:v>
                </c:pt>
                <c:pt idx="137">
                  <c:v>5.940448E13</c:v>
                </c:pt>
                <c:pt idx="138">
                  <c:v>5.858821E13</c:v>
                </c:pt>
                <c:pt idx="139">
                  <c:v>5.77541E13</c:v>
                </c:pt>
                <c:pt idx="140">
                  <c:v>6.530657E13</c:v>
                </c:pt>
                <c:pt idx="141">
                  <c:v>2.896104E13</c:v>
                </c:pt>
                <c:pt idx="142">
                  <c:v>4.710576E13</c:v>
                </c:pt>
                <c:pt idx="143">
                  <c:v>6.04097E13</c:v>
                </c:pt>
                <c:pt idx="144">
                  <c:v>7.184063E13</c:v>
                </c:pt>
                <c:pt idx="145">
                  <c:v>6.458238E13</c:v>
                </c:pt>
                <c:pt idx="146">
                  <c:v>2.73039E13</c:v>
                </c:pt>
                <c:pt idx="147">
                  <c:v>5.02529E13</c:v>
                </c:pt>
                <c:pt idx="148">
                  <c:v>5.756631E13</c:v>
                </c:pt>
                <c:pt idx="149">
                  <c:v>4.825381E13</c:v>
                </c:pt>
                <c:pt idx="150">
                  <c:v>4.550019E13</c:v>
                </c:pt>
                <c:pt idx="151">
                  <c:v>6.319008E13</c:v>
                </c:pt>
                <c:pt idx="152">
                  <c:v>3.742806E13</c:v>
                </c:pt>
                <c:pt idx="153">
                  <c:v>4.698981E13</c:v>
                </c:pt>
                <c:pt idx="154">
                  <c:v>6.468111E13</c:v>
                </c:pt>
                <c:pt idx="155">
                  <c:v>3.779802E13</c:v>
                </c:pt>
                <c:pt idx="156">
                  <c:v>5.024776E13</c:v>
                </c:pt>
                <c:pt idx="157">
                  <c:v>6.002918E13</c:v>
                </c:pt>
                <c:pt idx="158">
                  <c:v>4.222147E13</c:v>
                </c:pt>
                <c:pt idx="159">
                  <c:v>2.875318E13</c:v>
                </c:pt>
                <c:pt idx="160">
                  <c:v>2.929535E13</c:v>
                </c:pt>
                <c:pt idx="161">
                  <c:v>5.209699E13</c:v>
                </c:pt>
                <c:pt idx="162">
                  <c:v>6.39479E13</c:v>
                </c:pt>
                <c:pt idx="163">
                  <c:v>4.59683E13</c:v>
                </c:pt>
                <c:pt idx="164">
                  <c:v>5.712302E13</c:v>
                </c:pt>
                <c:pt idx="165">
                  <c:v>3.207336E13</c:v>
                </c:pt>
                <c:pt idx="166">
                  <c:v>6.669488E13</c:v>
                </c:pt>
                <c:pt idx="167">
                  <c:v>8.150806E13</c:v>
                </c:pt>
                <c:pt idx="168">
                  <c:v>4.864259E13</c:v>
                </c:pt>
                <c:pt idx="169">
                  <c:v>5.849115E13</c:v>
                </c:pt>
                <c:pt idx="170">
                  <c:v>8.082157E13</c:v>
                </c:pt>
                <c:pt idx="171">
                  <c:v>5.099713E13</c:v>
                </c:pt>
                <c:pt idx="172">
                  <c:v>5.410659E13</c:v>
                </c:pt>
                <c:pt idx="173">
                  <c:v>6.004456E13</c:v>
                </c:pt>
                <c:pt idx="174">
                  <c:v>4.702525E13</c:v>
                </c:pt>
                <c:pt idx="175">
                  <c:v>8.403624E13</c:v>
                </c:pt>
                <c:pt idx="176">
                  <c:v>4.982144E13</c:v>
                </c:pt>
                <c:pt idx="177">
                  <c:v>3.049502E13</c:v>
                </c:pt>
                <c:pt idx="178">
                  <c:v>6.107288E13</c:v>
                </c:pt>
                <c:pt idx="179">
                  <c:v>7.408822E13</c:v>
                </c:pt>
                <c:pt idx="180">
                  <c:v>6.271201E13</c:v>
                </c:pt>
                <c:pt idx="181">
                  <c:v>6.227899E13</c:v>
                </c:pt>
                <c:pt idx="182">
                  <c:v>6.233163E13</c:v>
                </c:pt>
                <c:pt idx="183">
                  <c:v>3.024068E13</c:v>
                </c:pt>
                <c:pt idx="184">
                  <c:v>5.775559E13</c:v>
                </c:pt>
                <c:pt idx="185">
                  <c:v>5.660243E13</c:v>
                </c:pt>
                <c:pt idx="186">
                  <c:v>6.4184E13</c:v>
                </c:pt>
                <c:pt idx="187">
                  <c:v>3.775464E13</c:v>
                </c:pt>
                <c:pt idx="188">
                  <c:v>3.000268E13</c:v>
                </c:pt>
                <c:pt idx="189">
                  <c:v>7.03502E13</c:v>
                </c:pt>
                <c:pt idx="190">
                  <c:v>3.177124E13</c:v>
                </c:pt>
                <c:pt idx="191">
                  <c:v>5.16268E13</c:v>
                </c:pt>
                <c:pt idx="192">
                  <c:v>6.633022E13</c:v>
                </c:pt>
                <c:pt idx="193">
                  <c:v>4.234539E13</c:v>
                </c:pt>
                <c:pt idx="194">
                  <c:v>6.688148E13</c:v>
                </c:pt>
                <c:pt idx="195">
                  <c:v>5.74085E13</c:v>
                </c:pt>
                <c:pt idx="196">
                  <c:v>5.260726E13</c:v>
                </c:pt>
                <c:pt idx="197">
                  <c:v>5.398103E13</c:v>
                </c:pt>
                <c:pt idx="198">
                  <c:v>5.825069E13</c:v>
                </c:pt>
                <c:pt idx="199">
                  <c:v>3.892128E13</c:v>
                </c:pt>
                <c:pt idx="200">
                  <c:v>4.083856E13</c:v>
                </c:pt>
                <c:pt idx="201">
                  <c:v>4.353321E13</c:v>
                </c:pt>
                <c:pt idx="202">
                  <c:v>4.425926E13</c:v>
                </c:pt>
                <c:pt idx="203">
                  <c:v>4.674228E13</c:v>
                </c:pt>
                <c:pt idx="204">
                  <c:v>6.193444E13</c:v>
                </c:pt>
                <c:pt idx="205">
                  <c:v>6.509799E13</c:v>
                </c:pt>
                <c:pt idx="206">
                  <c:v>6.705652E13</c:v>
                </c:pt>
                <c:pt idx="207">
                  <c:v>7.195538E13</c:v>
                </c:pt>
                <c:pt idx="208">
                  <c:v>5.542624E13</c:v>
                </c:pt>
                <c:pt idx="209">
                  <c:v>6.038203E13</c:v>
                </c:pt>
                <c:pt idx="210">
                  <c:v>4.257347E13</c:v>
                </c:pt>
                <c:pt idx="211">
                  <c:v>4.983323E13</c:v>
                </c:pt>
                <c:pt idx="212">
                  <c:v>5.020001E13</c:v>
                </c:pt>
                <c:pt idx="213">
                  <c:v>8.148389E13</c:v>
                </c:pt>
                <c:pt idx="214">
                  <c:v>6.14142E13</c:v>
                </c:pt>
                <c:pt idx="215">
                  <c:v>3.394971E13</c:v>
                </c:pt>
                <c:pt idx="216">
                  <c:v>4.877854E13</c:v>
                </c:pt>
                <c:pt idx="217">
                  <c:v>7.07857E13</c:v>
                </c:pt>
                <c:pt idx="218">
                  <c:v>2.85853E13</c:v>
                </c:pt>
                <c:pt idx="219">
                  <c:v>5.58456E13</c:v>
                </c:pt>
                <c:pt idx="220">
                  <c:v>4.502885E13</c:v>
                </c:pt>
                <c:pt idx="221">
                  <c:v>5.216973E13</c:v>
                </c:pt>
                <c:pt idx="222">
                  <c:v>5.207343E13</c:v>
                </c:pt>
                <c:pt idx="223">
                  <c:v>2.987156E13</c:v>
                </c:pt>
                <c:pt idx="224">
                  <c:v>4.552979E13</c:v>
                </c:pt>
                <c:pt idx="225">
                  <c:v>5.070877E13</c:v>
                </c:pt>
                <c:pt idx="226">
                  <c:v>6.071451E13</c:v>
                </c:pt>
                <c:pt idx="227">
                  <c:v>5.615705E13</c:v>
                </c:pt>
                <c:pt idx="228">
                  <c:v>5.958978E13</c:v>
                </c:pt>
                <c:pt idx="229">
                  <c:v>4.863173E13</c:v>
                </c:pt>
                <c:pt idx="230">
                  <c:v>8.234506E13</c:v>
                </c:pt>
                <c:pt idx="231">
                  <c:v>9.916509E13</c:v>
                </c:pt>
                <c:pt idx="232">
                  <c:v>8.904603E13</c:v>
                </c:pt>
                <c:pt idx="233">
                  <c:v>6.186153E13</c:v>
                </c:pt>
                <c:pt idx="234">
                  <c:v>6.674728E13</c:v>
                </c:pt>
                <c:pt idx="235">
                  <c:v>1.046233E14</c:v>
                </c:pt>
                <c:pt idx="236">
                  <c:v>7.803456E13</c:v>
                </c:pt>
                <c:pt idx="237">
                  <c:v>1.016554E14</c:v>
                </c:pt>
                <c:pt idx="238">
                  <c:v>1.321832E14</c:v>
                </c:pt>
                <c:pt idx="239">
                  <c:v>1.134495E14</c:v>
                </c:pt>
                <c:pt idx="240">
                  <c:v>5.850331E13</c:v>
                </c:pt>
                <c:pt idx="241">
                  <c:v>9.804346E13</c:v>
                </c:pt>
                <c:pt idx="242">
                  <c:v>3.029666E13</c:v>
                </c:pt>
                <c:pt idx="243">
                  <c:v>1.127797E14</c:v>
                </c:pt>
                <c:pt idx="244">
                  <c:v>9.098794E13</c:v>
                </c:pt>
                <c:pt idx="245">
                  <c:v>1.580593E14</c:v>
                </c:pt>
                <c:pt idx="246">
                  <c:v>7.134093E13</c:v>
                </c:pt>
                <c:pt idx="247">
                  <c:v>1.463588E14</c:v>
                </c:pt>
                <c:pt idx="248">
                  <c:v>1.11837E14</c:v>
                </c:pt>
                <c:pt idx="249">
                  <c:v>1.457262E14</c:v>
                </c:pt>
                <c:pt idx="250">
                  <c:v>1.505631E14</c:v>
                </c:pt>
                <c:pt idx="251">
                  <c:v>1.921609E14</c:v>
                </c:pt>
                <c:pt idx="252">
                  <c:v>9.792948E13</c:v>
                </c:pt>
                <c:pt idx="253">
                  <c:v>1.505038E14</c:v>
                </c:pt>
                <c:pt idx="254">
                  <c:v>1.134524E14</c:v>
                </c:pt>
                <c:pt idx="255">
                  <c:v>1.533374E14</c:v>
                </c:pt>
                <c:pt idx="256">
                  <c:v>1.839929E14</c:v>
                </c:pt>
                <c:pt idx="257">
                  <c:v>9.352417E13</c:v>
                </c:pt>
                <c:pt idx="258">
                  <c:v>1.174512E14</c:v>
                </c:pt>
                <c:pt idx="259">
                  <c:v>1.496133E14</c:v>
                </c:pt>
                <c:pt idx="260">
                  <c:v>1.083659E14</c:v>
                </c:pt>
                <c:pt idx="261">
                  <c:v>1.932285E14</c:v>
                </c:pt>
                <c:pt idx="262">
                  <c:v>1.862938E14</c:v>
                </c:pt>
                <c:pt idx="263">
                  <c:v>1.517407E14</c:v>
                </c:pt>
                <c:pt idx="264">
                  <c:v>1.175045E14</c:v>
                </c:pt>
                <c:pt idx="265">
                  <c:v>6.75418E13</c:v>
                </c:pt>
                <c:pt idx="266">
                  <c:v>7.920309E13</c:v>
                </c:pt>
                <c:pt idx="267">
                  <c:v>1.103058E14</c:v>
                </c:pt>
                <c:pt idx="268">
                  <c:v>1.58362E14</c:v>
                </c:pt>
                <c:pt idx="269">
                  <c:v>1.216483E14</c:v>
                </c:pt>
                <c:pt idx="270">
                  <c:v>1.936378E14</c:v>
                </c:pt>
                <c:pt idx="271">
                  <c:v>1.973523E14</c:v>
                </c:pt>
                <c:pt idx="272">
                  <c:v>1.58984E14</c:v>
                </c:pt>
                <c:pt idx="273">
                  <c:v>1.486574E14</c:v>
                </c:pt>
                <c:pt idx="274">
                  <c:v>1.793166E14</c:v>
                </c:pt>
                <c:pt idx="275">
                  <c:v>1.849122E14</c:v>
                </c:pt>
                <c:pt idx="276">
                  <c:v>1.797802E14</c:v>
                </c:pt>
                <c:pt idx="277">
                  <c:v>2.536763E14</c:v>
                </c:pt>
                <c:pt idx="278">
                  <c:v>1.649081E14</c:v>
                </c:pt>
                <c:pt idx="279">
                  <c:v>2.52294E14</c:v>
                </c:pt>
                <c:pt idx="280">
                  <c:v>1.848948E14</c:v>
                </c:pt>
                <c:pt idx="281">
                  <c:v>2.47277E14</c:v>
                </c:pt>
                <c:pt idx="282">
                  <c:v>9.31501E13</c:v>
                </c:pt>
                <c:pt idx="283">
                  <c:v>1.108919E14</c:v>
                </c:pt>
                <c:pt idx="284">
                  <c:v>1.725877E14</c:v>
                </c:pt>
                <c:pt idx="285">
                  <c:v>7.291708E13</c:v>
                </c:pt>
                <c:pt idx="286">
                  <c:v>1.118478E14</c:v>
                </c:pt>
                <c:pt idx="287">
                  <c:v>6.129161E13</c:v>
                </c:pt>
                <c:pt idx="288">
                  <c:v>6.507137E13</c:v>
                </c:pt>
                <c:pt idx="289">
                  <c:v>2.212348E14</c:v>
                </c:pt>
                <c:pt idx="290">
                  <c:v>1.643231E14</c:v>
                </c:pt>
                <c:pt idx="291">
                  <c:v>5.860824E13</c:v>
                </c:pt>
                <c:pt idx="292">
                  <c:v>4.258304E13</c:v>
                </c:pt>
                <c:pt idx="293">
                  <c:v>1.736534E14</c:v>
                </c:pt>
                <c:pt idx="294">
                  <c:v>9.552425E13</c:v>
                </c:pt>
                <c:pt idx="295">
                  <c:v>2.237111E14</c:v>
                </c:pt>
                <c:pt idx="296">
                  <c:v>6.430839E13</c:v>
                </c:pt>
                <c:pt idx="297">
                  <c:v>5.18563E13</c:v>
                </c:pt>
                <c:pt idx="298">
                  <c:v>2.288024E14</c:v>
                </c:pt>
                <c:pt idx="299">
                  <c:v>9.219993E13</c:v>
                </c:pt>
                <c:pt idx="300">
                  <c:v>7.239904E13</c:v>
                </c:pt>
                <c:pt idx="301">
                  <c:v>1.963278E14</c:v>
                </c:pt>
                <c:pt idx="302">
                  <c:v>1.205098E14</c:v>
                </c:pt>
                <c:pt idx="303">
                  <c:v>9.253834E13</c:v>
                </c:pt>
                <c:pt idx="304">
                  <c:v>1.503741E14</c:v>
                </c:pt>
                <c:pt idx="305">
                  <c:v>2.141019E14</c:v>
                </c:pt>
                <c:pt idx="306">
                  <c:v>1.266963E14</c:v>
                </c:pt>
                <c:pt idx="307">
                  <c:v>1.967478E14</c:v>
                </c:pt>
                <c:pt idx="308">
                  <c:v>2.545686E14</c:v>
                </c:pt>
                <c:pt idx="309">
                  <c:v>2.191866E14</c:v>
                </c:pt>
                <c:pt idx="310">
                  <c:v>2.103955E14</c:v>
                </c:pt>
                <c:pt idx="311">
                  <c:v>2.06643E14</c:v>
                </c:pt>
                <c:pt idx="312">
                  <c:v>1.758355E14</c:v>
                </c:pt>
                <c:pt idx="313">
                  <c:v>2.041873E14</c:v>
                </c:pt>
                <c:pt idx="314">
                  <c:v>1.42969E14</c:v>
                </c:pt>
                <c:pt idx="315">
                  <c:v>1.519993E14</c:v>
                </c:pt>
                <c:pt idx="316">
                  <c:v>2.2769E14</c:v>
                </c:pt>
                <c:pt idx="317">
                  <c:v>1.709837E14</c:v>
                </c:pt>
                <c:pt idx="318">
                  <c:v>3.780817E13</c:v>
                </c:pt>
                <c:pt idx="319">
                  <c:v>1.887936E14</c:v>
                </c:pt>
                <c:pt idx="320">
                  <c:v>2.289476E14</c:v>
                </c:pt>
                <c:pt idx="321">
                  <c:v>1.856899E14</c:v>
                </c:pt>
                <c:pt idx="322">
                  <c:v>2.136588E14</c:v>
                </c:pt>
                <c:pt idx="323">
                  <c:v>2.527928E14</c:v>
                </c:pt>
                <c:pt idx="324">
                  <c:v>1.972789E14</c:v>
                </c:pt>
                <c:pt idx="325">
                  <c:v>2.090573E14</c:v>
                </c:pt>
                <c:pt idx="326">
                  <c:v>2.322674E14</c:v>
                </c:pt>
                <c:pt idx="327">
                  <c:v>1.483736E14</c:v>
                </c:pt>
                <c:pt idx="328">
                  <c:v>1.897606E14</c:v>
                </c:pt>
                <c:pt idx="329">
                  <c:v>2.233365E14</c:v>
                </c:pt>
                <c:pt idx="330">
                  <c:v>2.808451E14</c:v>
                </c:pt>
                <c:pt idx="331">
                  <c:v>1.693722E14</c:v>
                </c:pt>
                <c:pt idx="332">
                  <c:v>1.706051E14</c:v>
                </c:pt>
                <c:pt idx="333">
                  <c:v>2.142E14</c:v>
                </c:pt>
                <c:pt idx="334">
                  <c:v>2.748932E14</c:v>
                </c:pt>
                <c:pt idx="335">
                  <c:v>2.05676E14</c:v>
                </c:pt>
                <c:pt idx="336">
                  <c:v>1.613454E14</c:v>
                </c:pt>
                <c:pt idx="337">
                  <c:v>2.291907E14</c:v>
                </c:pt>
                <c:pt idx="338">
                  <c:v>2.447988E14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8504"/>
        <c:axId val="2099132136"/>
      </c:scatterChart>
      <c:valAx>
        <c:axId val="209913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32136"/>
        <c:crosses val="autoZero"/>
        <c:crossBetween val="midCat"/>
      </c:valAx>
      <c:valAx>
        <c:axId val="2099132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913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  <a:r>
              <a:rPr lang="en-US" baseline="0"/>
              <a:t> s.d.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val'!$C$2:$C$349</c:f>
              <c:numCache>
                <c:formatCode>0.00E+00</c:formatCode>
                <c:ptCount val="348"/>
                <c:pt idx="0">
                  <c:v>1.04919E14</c:v>
                </c:pt>
                <c:pt idx="1">
                  <c:v>1.058697E14</c:v>
                </c:pt>
                <c:pt idx="2">
                  <c:v>1.172917E14</c:v>
                </c:pt>
                <c:pt idx="3">
                  <c:v>1.100553E14</c:v>
                </c:pt>
                <c:pt idx="4">
                  <c:v>1.057272E14</c:v>
                </c:pt>
                <c:pt idx="5">
                  <c:v>1.084742E14</c:v>
                </c:pt>
                <c:pt idx="6">
                  <c:v>1.131812E14</c:v>
                </c:pt>
                <c:pt idx="7">
                  <c:v>1.143642E14</c:v>
                </c:pt>
                <c:pt idx="8">
                  <c:v>1.009834E14</c:v>
                </c:pt>
                <c:pt idx="9">
                  <c:v>9.912954E13</c:v>
                </c:pt>
                <c:pt idx="10">
                  <c:v>1.072296E14</c:v>
                </c:pt>
                <c:pt idx="11">
                  <c:v>9.850118E13</c:v>
                </c:pt>
                <c:pt idx="12">
                  <c:v>9.903488E13</c:v>
                </c:pt>
                <c:pt idx="13">
                  <c:v>1.001571E14</c:v>
                </c:pt>
                <c:pt idx="14">
                  <c:v>1.051693E14</c:v>
                </c:pt>
                <c:pt idx="15">
                  <c:v>1.029191E14</c:v>
                </c:pt>
                <c:pt idx="16">
                  <c:v>1.026931E14</c:v>
                </c:pt>
                <c:pt idx="17">
                  <c:v>1.043609E14</c:v>
                </c:pt>
                <c:pt idx="18">
                  <c:v>1.049198E14</c:v>
                </c:pt>
                <c:pt idx="19">
                  <c:v>1.071659E14</c:v>
                </c:pt>
                <c:pt idx="20">
                  <c:v>9.749316E13</c:v>
                </c:pt>
                <c:pt idx="21">
                  <c:v>1.048158E14</c:v>
                </c:pt>
                <c:pt idx="22">
                  <c:v>1.003293E14</c:v>
                </c:pt>
                <c:pt idx="23">
                  <c:v>9.824888E13</c:v>
                </c:pt>
                <c:pt idx="24">
                  <c:v>9.779518E13</c:v>
                </c:pt>
                <c:pt idx="25">
                  <c:v>9.635986E13</c:v>
                </c:pt>
                <c:pt idx="26">
                  <c:v>9.807454E13</c:v>
                </c:pt>
                <c:pt idx="27">
                  <c:v>9.969357E13</c:v>
                </c:pt>
                <c:pt idx="28">
                  <c:v>9.547291E13</c:v>
                </c:pt>
                <c:pt idx="29">
                  <c:v>9.845591E13</c:v>
                </c:pt>
                <c:pt idx="30">
                  <c:v>9.759436E13</c:v>
                </c:pt>
                <c:pt idx="31">
                  <c:v>9.42931E13</c:v>
                </c:pt>
                <c:pt idx="32">
                  <c:v>8.494442E13</c:v>
                </c:pt>
                <c:pt idx="33">
                  <c:v>9.522183E13</c:v>
                </c:pt>
                <c:pt idx="34">
                  <c:v>9.894476E13</c:v>
                </c:pt>
                <c:pt idx="35">
                  <c:v>9.395438E13</c:v>
                </c:pt>
                <c:pt idx="36">
                  <c:v>8.722439E13</c:v>
                </c:pt>
                <c:pt idx="37">
                  <c:v>1.017918E14</c:v>
                </c:pt>
                <c:pt idx="38">
                  <c:v>1.005547E14</c:v>
                </c:pt>
                <c:pt idx="39">
                  <c:v>9.782349E13</c:v>
                </c:pt>
                <c:pt idx="40">
                  <c:v>9.585737E13</c:v>
                </c:pt>
                <c:pt idx="41">
                  <c:v>9.374661E13</c:v>
                </c:pt>
                <c:pt idx="42">
                  <c:v>9.690189E13</c:v>
                </c:pt>
                <c:pt idx="43">
                  <c:v>9.154768E13</c:v>
                </c:pt>
                <c:pt idx="44">
                  <c:v>1.004501E14</c:v>
                </c:pt>
                <c:pt idx="45">
                  <c:v>9.257427E13</c:v>
                </c:pt>
                <c:pt idx="46">
                  <c:v>9.591881E13</c:v>
                </c:pt>
                <c:pt idx="47">
                  <c:v>9.162759E13</c:v>
                </c:pt>
                <c:pt idx="48">
                  <c:v>9.831062E13</c:v>
                </c:pt>
                <c:pt idx="49">
                  <c:v>9.350345E13</c:v>
                </c:pt>
                <c:pt idx="50">
                  <c:v>9.486031E13</c:v>
                </c:pt>
                <c:pt idx="51">
                  <c:v>9.645231E13</c:v>
                </c:pt>
                <c:pt idx="52">
                  <c:v>8.854655E13</c:v>
                </c:pt>
                <c:pt idx="53">
                  <c:v>9.391568E13</c:v>
                </c:pt>
                <c:pt idx="54">
                  <c:v>8.782274E13</c:v>
                </c:pt>
                <c:pt idx="55">
                  <c:v>8.426656E13</c:v>
                </c:pt>
                <c:pt idx="56">
                  <c:v>9.599955E13</c:v>
                </c:pt>
                <c:pt idx="57">
                  <c:v>8.904474E13</c:v>
                </c:pt>
                <c:pt idx="58">
                  <c:v>9.584128E13</c:v>
                </c:pt>
                <c:pt idx="59">
                  <c:v>8.965306E13</c:v>
                </c:pt>
                <c:pt idx="60">
                  <c:v>9.705863E13</c:v>
                </c:pt>
                <c:pt idx="61">
                  <c:v>1.015275E14</c:v>
                </c:pt>
                <c:pt idx="62">
                  <c:v>9.450267E13</c:v>
                </c:pt>
                <c:pt idx="63">
                  <c:v>8.877796E13</c:v>
                </c:pt>
                <c:pt idx="64">
                  <c:v>9.405378E13</c:v>
                </c:pt>
                <c:pt idx="65">
                  <c:v>9.863207E13</c:v>
                </c:pt>
                <c:pt idx="66">
                  <c:v>9.576582E13</c:v>
                </c:pt>
                <c:pt idx="67">
                  <c:v>1.045786E14</c:v>
                </c:pt>
                <c:pt idx="68">
                  <c:v>9.70752E13</c:v>
                </c:pt>
                <c:pt idx="69">
                  <c:v>8.382535E13</c:v>
                </c:pt>
                <c:pt idx="70">
                  <c:v>9.705807E13</c:v>
                </c:pt>
                <c:pt idx="71">
                  <c:v>8.742086E13</c:v>
                </c:pt>
                <c:pt idx="72">
                  <c:v>9.479671E13</c:v>
                </c:pt>
                <c:pt idx="73">
                  <c:v>9.212287E13</c:v>
                </c:pt>
                <c:pt idx="74">
                  <c:v>8.425984E13</c:v>
                </c:pt>
                <c:pt idx="75">
                  <c:v>8.695705E13</c:v>
                </c:pt>
                <c:pt idx="76">
                  <c:v>9.234987E13</c:v>
                </c:pt>
                <c:pt idx="77">
                  <c:v>9.796465E13</c:v>
                </c:pt>
                <c:pt idx="78">
                  <c:v>9.656728E13</c:v>
                </c:pt>
                <c:pt idx="79">
                  <c:v>8.395127E13</c:v>
                </c:pt>
                <c:pt idx="80">
                  <c:v>8.887561E13</c:v>
                </c:pt>
                <c:pt idx="81">
                  <c:v>8.000135E13</c:v>
                </c:pt>
                <c:pt idx="82">
                  <c:v>8.526885E13</c:v>
                </c:pt>
                <c:pt idx="83">
                  <c:v>8.162974E13</c:v>
                </c:pt>
                <c:pt idx="84">
                  <c:v>9.932644E13</c:v>
                </c:pt>
                <c:pt idx="85">
                  <c:v>9.359853E13</c:v>
                </c:pt>
                <c:pt idx="86">
                  <c:v>8.08082E13</c:v>
                </c:pt>
                <c:pt idx="87">
                  <c:v>9.207671E13</c:v>
                </c:pt>
                <c:pt idx="88">
                  <c:v>9.2699E13</c:v>
                </c:pt>
                <c:pt idx="89">
                  <c:v>9.293995E13</c:v>
                </c:pt>
                <c:pt idx="90">
                  <c:v>9.152704E13</c:v>
                </c:pt>
                <c:pt idx="91">
                  <c:v>8.328849E13</c:v>
                </c:pt>
                <c:pt idx="92">
                  <c:v>9.143368E13</c:v>
                </c:pt>
                <c:pt idx="93">
                  <c:v>9.836426E13</c:v>
                </c:pt>
                <c:pt idx="94">
                  <c:v>8.952381E13</c:v>
                </c:pt>
                <c:pt idx="95">
                  <c:v>9.53784E13</c:v>
                </c:pt>
                <c:pt idx="96">
                  <c:v>8.34563E13</c:v>
                </c:pt>
                <c:pt idx="97">
                  <c:v>8.584819E13</c:v>
                </c:pt>
                <c:pt idx="98">
                  <c:v>8.326583E13</c:v>
                </c:pt>
                <c:pt idx="99">
                  <c:v>8.417586E13</c:v>
                </c:pt>
                <c:pt idx="100">
                  <c:v>9.878763E13</c:v>
                </c:pt>
                <c:pt idx="101">
                  <c:v>8.637372E13</c:v>
                </c:pt>
                <c:pt idx="102">
                  <c:v>9.734259E13</c:v>
                </c:pt>
                <c:pt idx="103">
                  <c:v>9.358729E13</c:v>
                </c:pt>
                <c:pt idx="104">
                  <c:v>8.21223E13</c:v>
                </c:pt>
                <c:pt idx="105">
                  <c:v>8.407085E13</c:v>
                </c:pt>
                <c:pt idx="106">
                  <c:v>9.129992E13</c:v>
                </c:pt>
                <c:pt idx="107">
                  <c:v>8.383795E13</c:v>
                </c:pt>
                <c:pt idx="108">
                  <c:v>8.277546E13</c:v>
                </c:pt>
                <c:pt idx="109">
                  <c:v>9.919443E13</c:v>
                </c:pt>
                <c:pt idx="110">
                  <c:v>8.609187E13</c:v>
                </c:pt>
                <c:pt idx="111">
                  <c:v>1.021049E14</c:v>
                </c:pt>
                <c:pt idx="112">
                  <c:v>9.011833E13</c:v>
                </c:pt>
                <c:pt idx="113">
                  <c:v>9.729355E13</c:v>
                </c:pt>
                <c:pt idx="114">
                  <c:v>8.693345E13</c:v>
                </c:pt>
                <c:pt idx="115">
                  <c:v>9.897129E13</c:v>
                </c:pt>
                <c:pt idx="116">
                  <c:v>1.001085E14</c:v>
                </c:pt>
                <c:pt idx="117">
                  <c:v>9.592889E13</c:v>
                </c:pt>
                <c:pt idx="118">
                  <c:v>8.589538E13</c:v>
                </c:pt>
                <c:pt idx="119">
                  <c:v>9.25091E13</c:v>
                </c:pt>
                <c:pt idx="120">
                  <c:v>7.712876E13</c:v>
                </c:pt>
                <c:pt idx="121">
                  <c:v>9.862972E13</c:v>
                </c:pt>
                <c:pt idx="122">
                  <c:v>8.501617E13</c:v>
                </c:pt>
                <c:pt idx="123">
                  <c:v>9.214952E13</c:v>
                </c:pt>
                <c:pt idx="124">
                  <c:v>1.02228E14</c:v>
                </c:pt>
                <c:pt idx="125">
                  <c:v>8.476721E13</c:v>
                </c:pt>
                <c:pt idx="126">
                  <c:v>7.86633E13</c:v>
                </c:pt>
                <c:pt idx="127">
                  <c:v>9.479389E13</c:v>
                </c:pt>
                <c:pt idx="128">
                  <c:v>1.011696E14</c:v>
                </c:pt>
                <c:pt idx="129">
                  <c:v>1.028644E14</c:v>
                </c:pt>
                <c:pt idx="130">
                  <c:v>8.710009E13</c:v>
                </c:pt>
                <c:pt idx="131">
                  <c:v>9.517402E13</c:v>
                </c:pt>
                <c:pt idx="132">
                  <c:v>9.366436E13</c:v>
                </c:pt>
                <c:pt idx="133">
                  <c:v>9.512544E13</c:v>
                </c:pt>
                <c:pt idx="134">
                  <c:v>1.048579E14</c:v>
                </c:pt>
                <c:pt idx="135">
                  <c:v>8.553466E13</c:v>
                </c:pt>
                <c:pt idx="136">
                  <c:v>1.117283E14</c:v>
                </c:pt>
                <c:pt idx="137">
                  <c:v>9.942733E13</c:v>
                </c:pt>
                <c:pt idx="138">
                  <c:v>9.294434E13</c:v>
                </c:pt>
                <c:pt idx="139">
                  <c:v>8.590768E13</c:v>
                </c:pt>
                <c:pt idx="140">
                  <c:v>9.827155E13</c:v>
                </c:pt>
                <c:pt idx="141">
                  <c:v>1.879831E14</c:v>
                </c:pt>
                <c:pt idx="142">
                  <c:v>8.235687E13</c:v>
                </c:pt>
                <c:pt idx="143">
                  <c:v>8.562171E13</c:v>
                </c:pt>
                <c:pt idx="144">
                  <c:v>8.341924E13</c:v>
                </c:pt>
                <c:pt idx="145">
                  <c:v>1.855464E14</c:v>
                </c:pt>
                <c:pt idx="146">
                  <c:v>1.838152E14</c:v>
                </c:pt>
                <c:pt idx="147">
                  <c:v>1.804436E14</c:v>
                </c:pt>
                <c:pt idx="148">
                  <c:v>2.046082E14</c:v>
                </c:pt>
                <c:pt idx="149">
                  <c:v>8.940456E13</c:v>
                </c:pt>
                <c:pt idx="150">
                  <c:v>1.470136E14</c:v>
                </c:pt>
                <c:pt idx="151">
                  <c:v>1.893387E14</c:v>
                </c:pt>
                <c:pt idx="152">
                  <c:v>2.25254E14</c:v>
                </c:pt>
                <c:pt idx="153">
                  <c:v>2.029942E14</c:v>
                </c:pt>
                <c:pt idx="154">
                  <c:v>8.454377E13</c:v>
                </c:pt>
                <c:pt idx="155">
                  <c:v>1.572702E14</c:v>
                </c:pt>
                <c:pt idx="156">
                  <c:v>1.806204E14</c:v>
                </c:pt>
                <c:pt idx="157">
                  <c:v>1.508555E14</c:v>
                </c:pt>
                <c:pt idx="158">
                  <c:v>1.41924E14</c:v>
                </c:pt>
                <c:pt idx="159">
                  <c:v>1.975051E14</c:v>
                </c:pt>
                <c:pt idx="160">
                  <c:v>1.165705E14</c:v>
                </c:pt>
                <c:pt idx="161">
                  <c:v>1.467501E14</c:v>
                </c:pt>
                <c:pt idx="162">
                  <c:v>2.032104E14</c:v>
                </c:pt>
                <c:pt idx="163">
                  <c:v>1.171557E14</c:v>
                </c:pt>
                <c:pt idx="164">
                  <c:v>1.565877E14</c:v>
                </c:pt>
                <c:pt idx="165">
                  <c:v>1.875556E14</c:v>
                </c:pt>
                <c:pt idx="166">
                  <c:v>1.314905E14</c:v>
                </c:pt>
                <c:pt idx="167">
                  <c:v>8.827117E13</c:v>
                </c:pt>
                <c:pt idx="168">
                  <c:v>9.004902E13</c:v>
                </c:pt>
                <c:pt idx="169">
                  <c:v>1.62082E14</c:v>
                </c:pt>
                <c:pt idx="170">
                  <c:v>1.997207E14</c:v>
                </c:pt>
                <c:pt idx="171">
                  <c:v>1.42401E14</c:v>
                </c:pt>
                <c:pt idx="172">
                  <c:v>1.7766E14</c:v>
                </c:pt>
                <c:pt idx="173">
                  <c:v>9.883433E13</c:v>
                </c:pt>
                <c:pt idx="174">
                  <c:v>2.086908E14</c:v>
                </c:pt>
                <c:pt idx="175">
                  <c:v>2.552746E14</c:v>
                </c:pt>
                <c:pt idx="176">
                  <c:v>1.512648E14</c:v>
                </c:pt>
                <c:pt idx="177">
                  <c:v>1.835218E14</c:v>
                </c:pt>
                <c:pt idx="178">
                  <c:v>2.531758E14</c:v>
                </c:pt>
                <c:pt idx="179">
                  <c:v>1.583088E14</c:v>
                </c:pt>
                <c:pt idx="180">
                  <c:v>1.683394E14</c:v>
                </c:pt>
                <c:pt idx="181">
                  <c:v>1.872181E14</c:v>
                </c:pt>
                <c:pt idx="182">
                  <c:v>1.465093E14</c:v>
                </c:pt>
                <c:pt idx="183">
                  <c:v>2.626826E14</c:v>
                </c:pt>
                <c:pt idx="184">
                  <c:v>1.546641E14</c:v>
                </c:pt>
                <c:pt idx="185">
                  <c:v>9.383396E13</c:v>
                </c:pt>
                <c:pt idx="186">
                  <c:v>1.906951E14</c:v>
                </c:pt>
                <c:pt idx="187">
                  <c:v>2.313125E14</c:v>
                </c:pt>
                <c:pt idx="188">
                  <c:v>1.956898E14</c:v>
                </c:pt>
                <c:pt idx="189">
                  <c:v>1.946637E14</c:v>
                </c:pt>
                <c:pt idx="190">
                  <c:v>1.946652E14</c:v>
                </c:pt>
                <c:pt idx="191">
                  <c:v>9.321916E13</c:v>
                </c:pt>
                <c:pt idx="192">
                  <c:v>1.811744E14</c:v>
                </c:pt>
                <c:pt idx="193">
                  <c:v>1.758513E14</c:v>
                </c:pt>
                <c:pt idx="194">
                  <c:v>2.009109E14</c:v>
                </c:pt>
                <c:pt idx="195">
                  <c:v>1.17061E14</c:v>
                </c:pt>
                <c:pt idx="196">
                  <c:v>9.302541E13</c:v>
                </c:pt>
                <c:pt idx="197">
                  <c:v>2.196015E14</c:v>
                </c:pt>
                <c:pt idx="198">
                  <c:v>9.797752E13</c:v>
                </c:pt>
                <c:pt idx="199">
                  <c:v>1.617288E14</c:v>
                </c:pt>
                <c:pt idx="200">
                  <c:v>2.067741E14</c:v>
                </c:pt>
                <c:pt idx="201">
                  <c:v>1.310571E14</c:v>
                </c:pt>
                <c:pt idx="202">
                  <c:v>2.090996E14</c:v>
                </c:pt>
                <c:pt idx="203">
                  <c:v>1.795849E14</c:v>
                </c:pt>
                <c:pt idx="204">
                  <c:v>1.641085E14</c:v>
                </c:pt>
                <c:pt idx="205">
                  <c:v>1.682826E14</c:v>
                </c:pt>
                <c:pt idx="206">
                  <c:v>1.817746E14</c:v>
                </c:pt>
                <c:pt idx="207">
                  <c:v>1.210055E14</c:v>
                </c:pt>
                <c:pt idx="208">
                  <c:v>1.268841E14</c:v>
                </c:pt>
                <c:pt idx="209">
                  <c:v>1.354906E14</c:v>
                </c:pt>
                <c:pt idx="210">
                  <c:v>1.37902E14</c:v>
                </c:pt>
                <c:pt idx="211">
                  <c:v>1.456509E14</c:v>
                </c:pt>
                <c:pt idx="212">
                  <c:v>1.939019E14</c:v>
                </c:pt>
                <c:pt idx="213">
                  <c:v>2.035915E14</c:v>
                </c:pt>
                <c:pt idx="214">
                  <c:v>2.094301E14</c:v>
                </c:pt>
                <c:pt idx="215">
                  <c:v>2.24744E14</c:v>
                </c:pt>
                <c:pt idx="216">
                  <c:v>1.730488E14</c:v>
                </c:pt>
                <c:pt idx="217">
                  <c:v>1.887357E14</c:v>
                </c:pt>
                <c:pt idx="218">
                  <c:v>1.32698E14</c:v>
                </c:pt>
                <c:pt idx="219">
                  <c:v>1.555429E14</c:v>
                </c:pt>
                <c:pt idx="220">
                  <c:v>1.565386E14</c:v>
                </c:pt>
                <c:pt idx="221">
                  <c:v>2.553462E14</c:v>
                </c:pt>
                <c:pt idx="222">
                  <c:v>1.913341E14</c:v>
                </c:pt>
                <c:pt idx="223">
                  <c:v>1.049662E14</c:v>
                </c:pt>
                <c:pt idx="224">
                  <c:v>1.518072E14</c:v>
                </c:pt>
                <c:pt idx="225">
                  <c:v>2.208998E14</c:v>
                </c:pt>
                <c:pt idx="226">
                  <c:v>8.761686E13</c:v>
                </c:pt>
                <c:pt idx="227">
                  <c:v>1.739031E14</c:v>
                </c:pt>
                <c:pt idx="228">
                  <c:v>1.396786E14</c:v>
                </c:pt>
                <c:pt idx="229">
                  <c:v>1.625411E14</c:v>
                </c:pt>
                <c:pt idx="230">
                  <c:v>1.622641E14</c:v>
                </c:pt>
                <c:pt idx="231">
                  <c:v>9.188302E13</c:v>
                </c:pt>
                <c:pt idx="232">
                  <c:v>1.415103E14</c:v>
                </c:pt>
                <c:pt idx="233">
                  <c:v>1.573568E14</c:v>
                </c:pt>
                <c:pt idx="234">
                  <c:v>1.898216E14</c:v>
                </c:pt>
                <c:pt idx="235">
                  <c:v>1.746645E14</c:v>
                </c:pt>
                <c:pt idx="236">
                  <c:v>1.855018E14</c:v>
                </c:pt>
                <c:pt idx="237">
                  <c:v>1.510074E14</c:v>
                </c:pt>
                <c:pt idx="238">
                  <c:v>2.571793E14</c:v>
                </c:pt>
                <c:pt idx="239">
                  <c:v>3.106964E14</c:v>
                </c:pt>
                <c:pt idx="240">
                  <c:v>2.781165E14</c:v>
                </c:pt>
                <c:pt idx="241">
                  <c:v>1.927302E14</c:v>
                </c:pt>
                <c:pt idx="242">
                  <c:v>2.080985E14</c:v>
                </c:pt>
                <c:pt idx="243">
                  <c:v>3.267656E14</c:v>
                </c:pt>
                <c:pt idx="244">
                  <c:v>2.428301E14</c:v>
                </c:pt>
                <c:pt idx="245">
                  <c:v>3.180772E14</c:v>
                </c:pt>
                <c:pt idx="246">
                  <c:v>4.132056E14</c:v>
                </c:pt>
                <c:pt idx="247">
                  <c:v>3.527314E14</c:v>
                </c:pt>
                <c:pt idx="248">
                  <c:v>1.786604E14</c:v>
                </c:pt>
                <c:pt idx="249">
                  <c:v>3.041267E14</c:v>
                </c:pt>
                <c:pt idx="250">
                  <c:v>9.052491E13</c:v>
                </c:pt>
                <c:pt idx="251">
                  <c:v>3.527468E14</c:v>
                </c:pt>
                <c:pt idx="252">
                  <c:v>2.817248E14</c:v>
                </c:pt>
                <c:pt idx="253">
                  <c:v>4.938557E14</c:v>
                </c:pt>
                <c:pt idx="254">
                  <c:v>2.211501E14</c:v>
                </c:pt>
                <c:pt idx="255">
                  <c:v>4.541602E14</c:v>
                </c:pt>
                <c:pt idx="256">
                  <c:v>3.486793E14</c:v>
                </c:pt>
                <c:pt idx="257">
                  <c:v>4.551962E14</c:v>
                </c:pt>
                <c:pt idx="258">
                  <c:v>4.71778E14</c:v>
                </c:pt>
                <c:pt idx="259">
                  <c:v>5.947118E14</c:v>
                </c:pt>
                <c:pt idx="260">
                  <c:v>3.015082E14</c:v>
                </c:pt>
                <c:pt idx="261">
                  <c:v>4.658638E14</c:v>
                </c:pt>
                <c:pt idx="262">
                  <c:v>3.50329E14</c:v>
                </c:pt>
                <c:pt idx="263">
                  <c:v>4.786819E14</c:v>
                </c:pt>
                <c:pt idx="264">
                  <c:v>5.723703E14</c:v>
                </c:pt>
                <c:pt idx="265">
                  <c:v>2.883828E14</c:v>
                </c:pt>
                <c:pt idx="266">
                  <c:v>3.631445E14</c:v>
                </c:pt>
                <c:pt idx="267">
                  <c:v>4.615277E14</c:v>
                </c:pt>
                <c:pt idx="268">
                  <c:v>3.310626E14</c:v>
                </c:pt>
                <c:pt idx="269">
                  <c:v>6.030602E14</c:v>
                </c:pt>
                <c:pt idx="270">
                  <c:v>5.786669E14</c:v>
                </c:pt>
                <c:pt idx="271">
                  <c:v>4.704643E14</c:v>
                </c:pt>
                <c:pt idx="272">
                  <c:v>3.641757E14</c:v>
                </c:pt>
                <c:pt idx="273">
                  <c:v>2.021087E14</c:v>
                </c:pt>
                <c:pt idx="274">
                  <c:v>2.431532E14</c:v>
                </c:pt>
                <c:pt idx="275">
                  <c:v>3.408945E14</c:v>
                </c:pt>
                <c:pt idx="276">
                  <c:v>4.926789E14</c:v>
                </c:pt>
                <c:pt idx="277">
                  <c:v>3.729053E14</c:v>
                </c:pt>
                <c:pt idx="278">
                  <c:v>6.010703E14</c:v>
                </c:pt>
                <c:pt idx="279">
                  <c:v>6.11882E14</c:v>
                </c:pt>
                <c:pt idx="280">
                  <c:v>4.940893E14</c:v>
                </c:pt>
                <c:pt idx="281">
                  <c:v>4.557881E14</c:v>
                </c:pt>
                <c:pt idx="282">
                  <c:v>5.563231E14</c:v>
                </c:pt>
                <c:pt idx="283">
                  <c:v>5.740276E14</c:v>
                </c:pt>
                <c:pt idx="284">
                  <c:v>5.597675E14</c:v>
                </c:pt>
                <c:pt idx="285">
                  <c:v>7.965544E14</c:v>
                </c:pt>
                <c:pt idx="286">
                  <c:v>5.057713E14</c:v>
                </c:pt>
                <c:pt idx="287">
                  <c:v>7.901742E14</c:v>
                </c:pt>
                <c:pt idx="288">
                  <c:v>5.763407E14</c:v>
                </c:pt>
                <c:pt idx="289">
                  <c:v>7.735414E14</c:v>
                </c:pt>
                <c:pt idx="290">
                  <c:v>2.878509E14</c:v>
                </c:pt>
                <c:pt idx="291">
                  <c:v>3.401213E14</c:v>
                </c:pt>
                <c:pt idx="292">
                  <c:v>5.380017E14</c:v>
                </c:pt>
                <c:pt idx="293">
                  <c:v>2.233478E14</c:v>
                </c:pt>
                <c:pt idx="294">
                  <c:v>3.447188E14</c:v>
                </c:pt>
                <c:pt idx="295">
                  <c:v>1.850086E14</c:v>
                </c:pt>
                <c:pt idx="296">
                  <c:v>1.952028E14</c:v>
                </c:pt>
                <c:pt idx="297">
                  <c:v>6.930322E14</c:v>
                </c:pt>
                <c:pt idx="298">
                  <c:v>5.057494E14</c:v>
                </c:pt>
                <c:pt idx="299">
                  <c:v>1.788052E14</c:v>
                </c:pt>
                <c:pt idx="300">
                  <c:v>1.288178E14</c:v>
                </c:pt>
                <c:pt idx="301">
                  <c:v>5.423391E14</c:v>
                </c:pt>
                <c:pt idx="302">
                  <c:v>2.944624E14</c:v>
                </c:pt>
                <c:pt idx="303">
                  <c:v>6.998641E14</c:v>
                </c:pt>
                <c:pt idx="304">
                  <c:v>1.988597E14</c:v>
                </c:pt>
                <c:pt idx="305">
                  <c:v>1.611703E14</c:v>
                </c:pt>
                <c:pt idx="306">
                  <c:v>7.197703E14</c:v>
                </c:pt>
                <c:pt idx="307">
                  <c:v>2.878271E14</c:v>
                </c:pt>
                <c:pt idx="308">
                  <c:v>2.188248E14</c:v>
                </c:pt>
                <c:pt idx="309">
                  <c:v>6.106862E14</c:v>
                </c:pt>
                <c:pt idx="310">
                  <c:v>3.75392E14</c:v>
                </c:pt>
                <c:pt idx="311">
                  <c:v>2.821702E14</c:v>
                </c:pt>
                <c:pt idx="312">
                  <c:v>4.692847E14</c:v>
                </c:pt>
                <c:pt idx="313">
                  <c:v>6.626333E14</c:v>
                </c:pt>
                <c:pt idx="314">
                  <c:v>3.896133E14</c:v>
                </c:pt>
                <c:pt idx="315">
                  <c:v>6.083609E14</c:v>
                </c:pt>
                <c:pt idx="316">
                  <c:v>7.937075E14</c:v>
                </c:pt>
                <c:pt idx="317">
                  <c:v>6.823843E14</c:v>
                </c:pt>
                <c:pt idx="318">
                  <c:v>6.466625E14</c:v>
                </c:pt>
                <c:pt idx="319">
                  <c:v>6.501981E14</c:v>
                </c:pt>
                <c:pt idx="320">
                  <c:v>5.439128E14</c:v>
                </c:pt>
                <c:pt idx="321">
                  <c:v>6.436408E14</c:v>
                </c:pt>
                <c:pt idx="322">
                  <c:v>4.434382E14</c:v>
                </c:pt>
                <c:pt idx="323">
                  <c:v>4.69266E14</c:v>
                </c:pt>
                <c:pt idx="324">
                  <c:v>7.175245E14</c:v>
                </c:pt>
                <c:pt idx="325">
                  <c:v>5.298034E14</c:v>
                </c:pt>
                <c:pt idx="326">
                  <c:v>1.054686E14</c:v>
                </c:pt>
                <c:pt idx="327">
                  <c:v>5.823983E14</c:v>
                </c:pt>
                <c:pt idx="328">
                  <c:v>7.073819E14</c:v>
                </c:pt>
                <c:pt idx="329">
                  <c:v>5.781636E14</c:v>
                </c:pt>
                <c:pt idx="330">
                  <c:v>6.627742E14</c:v>
                </c:pt>
                <c:pt idx="331">
                  <c:v>7.887478E14</c:v>
                </c:pt>
                <c:pt idx="332">
                  <c:v>6.15126E14</c:v>
                </c:pt>
                <c:pt idx="333">
                  <c:v>6.498294E14</c:v>
                </c:pt>
                <c:pt idx="334">
                  <c:v>7.23815E14</c:v>
                </c:pt>
                <c:pt idx="335">
                  <c:v>4.585725E14</c:v>
                </c:pt>
                <c:pt idx="336">
                  <c:v>5.922863E14</c:v>
                </c:pt>
                <c:pt idx="337">
                  <c:v>6.975439E14</c:v>
                </c:pt>
                <c:pt idx="338">
                  <c:v>8.711209E14</c:v>
                </c:pt>
                <c:pt idx="339">
                  <c:v>5.214279E14</c:v>
                </c:pt>
                <c:pt idx="340">
                  <c:v>5.206602E14</c:v>
                </c:pt>
                <c:pt idx="341">
                  <c:v>6.666288E14</c:v>
                </c:pt>
                <c:pt idx="342">
                  <c:v>8.592626E14</c:v>
                </c:pt>
                <c:pt idx="343">
                  <c:v>6.411249E14</c:v>
                </c:pt>
                <c:pt idx="344">
                  <c:v>4.975748E14</c:v>
                </c:pt>
                <c:pt idx="345">
                  <c:v>7.143996E14</c:v>
                </c:pt>
                <c:pt idx="346">
                  <c:v>7.607963E14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99384"/>
        <c:axId val="2147204808"/>
      </c:scatterChart>
      <c:valAx>
        <c:axId val="21471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204808"/>
        <c:crosses val="autoZero"/>
        <c:crossBetween val="midCat"/>
      </c:valAx>
      <c:valAx>
        <c:axId val="214720480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719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s.e.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10-fold val'!$D$1</c:f>
              <c:strCache>
                <c:ptCount val="1"/>
                <c:pt idx="0">
                  <c:v>perp.se</c:v>
                </c:pt>
              </c:strCache>
            </c:strRef>
          </c:tx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val'!$D$2:$D$349</c:f>
              <c:numCache>
                <c:formatCode>0.00E+00</c:formatCode>
                <c:ptCount val="348"/>
                <c:pt idx="0">
                  <c:v>3.317831E13</c:v>
                </c:pt>
                <c:pt idx="1">
                  <c:v>3.347895E13</c:v>
                </c:pt>
                <c:pt idx="2">
                  <c:v>3.70909E13</c:v>
                </c:pt>
                <c:pt idx="3">
                  <c:v>3.480255E13</c:v>
                </c:pt>
                <c:pt idx="4">
                  <c:v>3.343389E13</c:v>
                </c:pt>
                <c:pt idx="5">
                  <c:v>3.430255E13</c:v>
                </c:pt>
                <c:pt idx="6">
                  <c:v>3.579104E13</c:v>
                </c:pt>
                <c:pt idx="7">
                  <c:v>3.616515E13</c:v>
                </c:pt>
                <c:pt idx="8">
                  <c:v>3.193374E13</c:v>
                </c:pt>
                <c:pt idx="9">
                  <c:v>3.134751E13</c:v>
                </c:pt>
                <c:pt idx="10">
                  <c:v>3.390898E13</c:v>
                </c:pt>
                <c:pt idx="11">
                  <c:v>3.114881E13</c:v>
                </c:pt>
                <c:pt idx="12">
                  <c:v>3.131758E13</c:v>
                </c:pt>
                <c:pt idx="13">
                  <c:v>3.167247E13</c:v>
                </c:pt>
                <c:pt idx="14">
                  <c:v>3.325745E13</c:v>
                </c:pt>
                <c:pt idx="15">
                  <c:v>3.254587E13</c:v>
                </c:pt>
                <c:pt idx="16">
                  <c:v>3.247441E13</c:v>
                </c:pt>
                <c:pt idx="17">
                  <c:v>3.300182E13</c:v>
                </c:pt>
                <c:pt idx="18">
                  <c:v>3.317854E13</c:v>
                </c:pt>
                <c:pt idx="19">
                  <c:v>3.388884E13</c:v>
                </c:pt>
                <c:pt idx="20">
                  <c:v>3.083004E13</c:v>
                </c:pt>
                <c:pt idx="21">
                  <c:v>3.314568E13</c:v>
                </c:pt>
                <c:pt idx="22">
                  <c:v>3.172691E13</c:v>
                </c:pt>
                <c:pt idx="23">
                  <c:v>3.106902E13</c:v>
                </c:pt>
                <c:pt idx="24">
                  <c:v>3.092555E13</c:v>
                </c:pt>
                <c:pt idx="25">
                  <c:v>3.047166E13</c:v>
                </c:pt>
                <c:pt idx="26">
                  <c:v>3.101389E13</c:v>
                </c:pt>
                <c:pt idx="27">
                  <c:v>3.152587E13</c:v>
                </c:pt>
                <c:pt idx="28">
                  <c:v>3.019119E13</c:v>
                </c:pt>
                <c:pt idx="29">
                  <c:v>3.113449E13</c:v>
                </c:pt>
                <c:pt idx="30">
                  <c:v>3.086205E13</c:v>
                </c:pt>
                <c:pt idx="31">
                  <c:v>2.98181E13</c:v>
                </c:pt>
                <c:pt idx="32">
                  <c:v>2.686179E13</c:v>
                </c:pt>
                <c:pt idx="33">
                  <c:v>3.011179E13</c:v>
                </c:pt>
                <c:pt idx="34">
                  <c:v>3.128908E13</c:v>
                </c:pt>
                <c:pt idx="35">
                  <c:v>2.971099E13</c:v>
                </c:pt>
                <c:pt idx="36">
                  <c:v>2.758277E13</c:v>
                </c:pt>
                <c:pt idx="37">
                  <c:v>3.21894E13</c:v>
                </c:pt>
                <c:pt idx="38">
                  <c:v>3.17982E13</c:v>
                </c:pt>
                <c:pt idx="39">
                  <c:v>3.09345E13</c:v>
                </c:pt>
                <c:pt idx="40">
                  <c:v>3.031276E13</c:v>
                </c:pt>
                <c:pt idx="41">
                  <c:v>2.964528E13</c:v>
                </c:pt>
                <c:pt idx="42">
                  <c:v>3.064307E13</c:v>
                </c:pt>
                <c:pt idx="43">
                  <c:v>2.894992E13</c:v>
                </c:pt>
                <c:pt idx="44">
                  <c:v>3.176511E13</c:v>
                </c:pt>
                <c:pt idx="45">
                  <c:v>2.927456E13</c:v>
                </c:pt>
                <c:pt idx="46">
                  <c:v>3.033219E13</c:v>
                </c:pt>
                <c:pt idx="47">
                  <c:v>2.897519E13</c:v>
                </c:pt>
                <c:pt idx="48">
                  <c:v>3.108855E13</c:v>
                </c:pt>
                <c:pt idx="49">
                  <c:v>2.956839E13</c:v>
                </c:pt>
                <c:pt idx="50">
                  <c:v>2.999746E13</c:v>
                </c:pt>
                <c:pt idx="51">
                  <c:v>3.05009E13</c:v>
                </c:pt>
                <c:pt idx="52">
                  <c:v>2.800088E13</c:v>
                </c:pt>
                <c:pt idx="53">
                  <c:v>2.969875E13</c:v>
                </c:pt>
                <c:pt idx="54">
                  <c:v>2.777199E13</c:v>
                </c:pt>
                <c:pt idx="55">
                  <c:v>2.664743E13</c:v>
                </c:pt>
                <c:pt idx="56">
                  <c:v>3.035772E13</c:v>
                </c:pt>
                <c:pt idx="57">
                  <c:v>2.815842E13</c:v>
                </c:pt>
                <c:pt idx="58">
                  <c:v>3.030767E13</c:v>
                </c:pt>
                <c:pt idx="59">
                  <c:v>2.835079E13</c:v>
                </c:pt>
                <c:pt idx="60">
                  <c:v>3.069263E13</c:v>
                </c:pt>
                <c:pt idx="61">
                  <c:v>3.21058E13</c:v>
                </c:pt>
                <c:pt idx="62">
                  <c:v>2.988437E13</c:v>
                </c:pt>
                <c:pt idx="63">
                  <c:v>2.807406E13</c:v>
                </c:pt>
                <c:pt idx="64">
                  <c:v>2.974242E13</c:v>
                </c:pt>
                <c:pt idx="65">
                  <c:v>3.11902E13</c:v>
                </c:pt>
                <c:pt idx="66">
                  <c:v>3.028381E13</c:v>
                </c:pt>
                <c:pt idx="67">
                  <c:v>3.307066E13</c:v>
                </c:pt>
                <c:pt idx="68">
                  <c:v>3.069787E13</c:v>
                </c:pt>
                <c:pt idx="69">
                  <c:v>2.65079E13</c:v>
                </c:pt>
                <c:pt idx="70">
                  <c:v>3.069246E13</c:v>
                </c:pt>
                <c:pt idx="71">
                  <c:v>2.76449E13</c:v>
                </c:pt>
                <c:pt idx="72">
                  <c:v>2.997735E13</c:v>
                </c:pt>
                <c:pt idx="73">
                  <c:v>2.913181E13</c:v>
                </c:pt>
                <c:pt idx="74">
                  <c:v>2.66453E13</c:v>
                </c:pt>
                <c:pt idx="75">
                  <c:v>2.749823E13</c:v>
                </c:pt>
                <c:pt idx="76">
                  <c:v>2.920359E13</c:v>
                </c:pt>
                <c:pt idx="77">
                  <c:v>3.097914E13</c:v>
                </c:pt>
                <c:pt idx="78">
                  <c:v>3.053725E13</c:v>
                </c:pt>
                <c:pt idx="79">
                  <c:v>2.654772E13</c:v>
                </c:pt>
                <c:pt idx="80">
                  <c:v>2.810494E13</c:v>
                </c:pt>
                <c:pt idx="81">
                  <c:v>2.529865E13</c:v>
                </c:pt>
                <c:pt idx="82">
                  <c:v>2.696438E13</c:v>
                </c:pt>
                <c:pt idx="83">
                  <c:v>2.581359E13</c:v>
                </c:pt>
                <c:pt idx="84">
                  <c:v>3.140978E13</c:v>
                </c:pt>
                <c:pt idx="85">
                  <c:v>2.959845E13</c:v>
                </c:pt>
                <c:pt idx="86">
                  <c:v>2.55538E13</c:v>
                </c:pt>
                <c:pt idx="87">
                  <c:v>2.911721E13</c:v>
                </c:pt>
                <c:pt idx="88">
                  <c:v>2.9314E13</c:v>
                </c:pt>
                <c:pt idx="89">
                  <c:v>2.939019E13</c:v>
                </c:pt>
                <c:pt idx="90">
                  <c:v>2.894339E13</c:v>
                </c:pt>
                <c:pt idx="91">
                  <c:v>2.633813E13</c:v>
                </c:pt>
                <c:pt idx="92">
                  <c:v>2.891387E13</c:v>
                </c:pt>
                <c:pt idx="93">
                  <c:v>3.110551E13</c:v>
                </c:pt>
                <c:pt idx="94">
                  <c:v>2.830992E13</c:v>
                </c:pt>
                <c:pt idx="95">
                  <c:v>3.01613E13</c:v>
                </c:pt>
                <c:pt idx="96">
                  <c:v>2.63912E13</c:v>
                </c:pt>
                <c:pt idx="97">
                  <c:v>2.714758E13</c:v>
                </c:pt>
                <c:pt idx="98">
                  <c:v>2.633097E13</c:v>
                </c:pt>
                <c:pt idx="99">
                  <c:v>2.661874E13</c:v>
                </c:pt>
                <c:pt idx="100">
                  <c:v>3.123939E13</c:v>
                </c:pt>
                <c:pt idx="101">
                  <c:v>2.731377E13</c:v>
                </c:pt>
                <c:pt idx="102">
                  <c:v>3.078243E13</c:v>
                </c:pt>
                <c:pt idx="103">
                  <c:v>2.95949E13</c:v>
                </c:pt>
                <c:pt idx="104">
                  <c:v>2.596935E13</c:v>
                </c:pt>
                <c:pt idx="105">
                  <c:v>2.658554E13</c:v>
                </c:pt>
                <c:pt idx="106">
                  <c:v>2.887157E13</c:v>
                </c:pt>
                <c:pt idx="107">
                  <c:v>2.651189E13</c:v>
                </c:pt>
                <c:pt idx="108">
                  <c:v>2.61759E13</c:v>
                </c:pt>
                <c:pt idx="109">
                  <c:v>3.136803E13</c:v>
                </c:pt>
                <c:pt idx="110">
                  <c:v>2.722464E13</c:v>
                </c:pt>
                <c:pt idx="111">
                  <c:v>3.228841E13</c:v>
                </c:pt>
                <c:pt idx="112">
                  <c:v>2.849792E13</c:v>
                </c:pt>
                <c:pt idx="113">
                  <c:v>3.076692E13</c:v>
                </c:pt>
                <c:pt idx="114">
                  <c:v>2.749077E13</c:v>
                </c:pt>
                <c:pt idx="115">
                  <c:v>3.129747E13</c:v>
                </c:pt>
                <c:pt idx="116">
                  <c:v>3.165708E13</c:v>
                </c:pt>
                <c:pt idx="117">
                  <c:v>3.033538E13</c:v>
                </c:pt>
                <c:pt idx="118">
                  <c:v>2.71625E13</c:v>
                </c:pt>
                <c:pt idx="119">
                  <c:v>2.925395E13</c:v>
                </c:pt>
                <c:pt idx="120">
                  <c:v>2.439026E13</c:v>
                </c:pt>
                <c:pt idx="121">
                  <c:v>3.118946E13</c:v>
                </c:pt>
                <c:pt idx="122">
                  <c:v>2.688447E13</c:v>
                </c:pt>
                <c:pt idx="123">
                  <c:v>2.914024E13</c:v>
                </c:pt>
                <c:pt idx="124">
                  <c:v>3.232734E13</c:v>
                </c:pt>
                <c:pt idx="125">
                  <c:v>2.680574E13</c:v>
                </c:pt>
                <c:pt idx="126">
                  <c:v>2.487552E13</c:v>
                </c:pt>
                <c:pt idx="127">
                  <c:v>2.997646E13</c:v>
                </c:pt>
                <c:pt idx="128">
                  <c:v>3.199264E13</c:v>
                </c:pt>
                <c:pt idx="129">
                  <c:v>3.252856E13</c:v>
                </c:pt>
                <c:pt idx="130">
                  <c:v>2.754347E13</c:v>
                </c:pt>
                <c:pt idx="131">
                  <c:v>3.009667E13</c:v>
                </c:pt>
                <c:pt idx="132">
                  <c:v>2.961927E13</c:v>
                </c:pt>
                <c:pt idx="133">
                  <c:v>3.008131E13</c:v>
                </c:pt>
                <c:pt idx="134">
                  <c:v>3.315898E13</c:v>
                </c:pt>
                <c:pt idx="135">
                  <c:v>2.704843E13</c:v>
                </c:pt>
                <c:pt idx="136">
                  <c:v>3.53316E13</c:v>
                </c:pt>
                <c:pt idx="137">
                  <c:v>3.144168E13</c:v>
                </c:pt>
                <c:pt idx="138">
                  <c:v>2.939158E13</c:v>
                </c:pt>
                <c:pt idx="139">
                  <c:v>2.716639E13</c:v>
                </c:pt>
                <c:pt idx="140">
                  <c:v>3.107619E13</c:v>
                </c:pt>
                <c:pt idx="141">
                  <c:v>5.944546E13</c:v>
                </c:pt>
                <c:pt idx="142">
                  <c:v>2.604353E13</c:v>
                </c:pt>
                <c:pt idx="143">
                  <c:v>2.707596E13</c:v>
                </c:pt>
                <c:pt idx="144">
                  <c:v>2.637948E13</c:v>
                </c:pt>
                <c:pt idx="145">
                  <c:v>5.867491E13</c:v>
                </c:pt>
                <c:pt idx="146">
                  <c:v>5.812748E13</c:v>
                </c:pt>
                <c:pt idx="147">
                  <c:v>5.706128E13</c:v>
                </c:pt>
                <c:pt idx="148">
                  <c:v>6.470279E13</c:v>
                </c:pt>
                <c:pt idx="149">
                  <c:v>2.82722E13</c:v>
                </c:pt>
                <c:pt idx="150">
                  <c:v>4.648979E13</c:v>
                </c:pt>
                <c:pt idx="151">
                  <c:v>5.987416E13</c:v>
                </c:pt>
                <c:pt idx="152">
                  <c:v>7.123156E13</c:v>
                </c:pt>
                <c:pt idx="153">
                  <c:v>6.419241E13</c:v>
                </c:pt>
                <c:pt idx="154">
                  <c:v>2.673509E13</c:v>
                </c:pt>
                <c:pt idx="155">
                  <c:v>4.973319E13</c:v>
                </c:pt>
                <c:pt idx="156">
                  <c:v>5.711717E13</c:v>
                </c:pt>
                <c:pt idx="157">
                  <c:v>4.770469E13</c:v>
                </c:pt>
                <c:pt idx="158">
                  <c:v>4.48803E13</c:v>
                </c:pt>
                <c:pt idx="159">
                  <c:v>6.245661E13</c:v>
                </c:pt>
                <c:pt idx="160">
                  <c:v>3.686284E13</c:v>
                </c:pt>
                <c:pt idx="161">
                  <c:v>4.640646E13</c:v>
                </c:pt>
                <c:pt idx="162">
                  <c:v>6.426078E13</c:v>
                </c:pt>
                <c:pt idx="163">
                  <c:v>3.704788E13</c:v>
                </c:pt>
                <c:pt idx="164">
                  <c:v>4.951737E13</c:v>
                </c:pt>
                <c:pt idx="165">
                  <c:v>5.93103E13</c:v>
                </c:pt>
                <c:pt idx="166">
                  <c:v>4.158094E13</c:v>
                </c:pt>
                <c:pt idx="167">
                  <c:v>2.791379E13</c:v>
                </c:pt>
                <c:pt idx="168">
                  <c:v>2.8476E13</c:v>
                </c:pt>
                <c:pt idx="169">
                  <c:v>5.125484E13</c:v>
                </c:pt>
                <c:pt idx="170">
                  <c:v>6.315723E13</c:v>
                </c:pt>
                <c:pt idx="171">
                  <c:v>4.503116E13</c:v>
                </c:pt>
                <c:pt idx="172">
                  <c:v>5.618103E13</c:v>
                </c:pt>
                <c:pt idx="173">
                  <c:v>3.125416E13</c:v>
                </c:pt>
                <c:pt idx="174">
                  <c:v>6.599383E13</c:v>
                </c:pt>
                <c:pt idx="175">
                  <c:v>8.072492E13</c:v>
                </c:pt>
                <c:pt idx="176">
                  <c:v>4.783414E13</c:v>
                </c:pt>
                <c:pt idx="177">
                  <c:v>5.803469E13</c:v>
                </c:pt>
                <c:pt idx="178">
                  <c:v>8.00612E13</c:v>
                </c:pt>
                <c:pt idx="179">
                  <c:v>5.006164E13</c:v>
                </c:pt>
                <c:pt idx="180">
                  <c:v>5.323358E13</c:v>
                </c:pt>
                <c:pt idx="181">
                  <c:v>5.920358E13</c:v>
                </c:pt>
                <c:pt idx="182">
                  <c:v>4.63303E13</c:v>
                </c:pt>
                <c:pt idx="183">
                  <c:v>8.306753E13</c:v>
                </c:pt>
                <c:pt idx="184">
                  <c:v>4.890908E13</c:v>
                </c:pt>
                <c:pt idx="185">
                  <c:v>2.96729E13</c:v>
                </c:pt>
                <c:pt idx="186">
                  <c:v>6.030308E13</c:v>
                </c:pt>
                <c:pt idx="187">
                  <c:v>7.314745E13</c:v>
                </c:pt>
                <c:pt idx="188">
                  <c:v>6.188254E13</c:v>
                </c:pt>
                <c:pt idx="189">
                  <c:v>6.155806E13</c:v>
                </c:pt>
                <c:pt idx="190">
                  <c:v>6.155854E13</c:v>
                </c:pt>
                <c:pt idx="191">
                  <c:v>2.947849E13</c:v>
                </c:pt>
                <c:pt idx="192">
                  <c:v>5.729238E13</c:v>
                </c:pt>
                <c:pt idx="193">
                  <c:v>5.560907E13</c:v>
                </c:pt>
                <c:pt idx="194">
                  <c:v>6.353361E13</c:v>
                </c:pt>
                <c:pt idx="195">
                  <c:v>3.701794E13</c:v>
                </c:pt>
                <c:pt idx="196">
                  <c:v>2.941722E13</c:v>
                </c:pt>
                <c:pt idx="197">
                  <c:v>6.944411E13</c:v>
                </c:pt>
                <c:pt idx="198">
                  <c:v>3.098321E13</c:v>
                </c:pt>
                <c:pt idx="199">
                  <c:v>5.114314E13</c:v>
                </c:pt>
                <c:pt idx="200">
                  <c:v>6.53877E13</c:v>
                </c:pt>
                <c:pt idx="201">
                  <c:v>4.144391E13</c:v>
                </c:pt>
                <c:pt idx="202">
                  <c:v>6.612309E13</c:v>
                </c:pt>
                <c:pt idx="203">
                  <c:v>5.678974E13</c:v>
                </c:pt>
                <c:pt idx="204">
                  <c:v>5.189567E13</c:v>
                </c:pt>
                <c:pt idx="205">
                  <c:v>5.321563E13</c:v>
                </c:pt>
                <c:pt idx="206">
                  <c:v>5.748218E13</c:v>
                </c:pt>
                <c:pt idx="207">
                  <c:v>3.826529E13</c:v>
                </c:pt>
                <c:pt idx="208">
                  <c:v>4.012428E13</c:v>
                </c:pt>
                <c:pt idx="209">
                  <c:v>4.28459E13</c:v>
                </c:pt>
                <c:pt idx="210">
                  <c:v>4.360843E13</c:v>
                </c:pt>
                <c:pt idx="211">
                  <c:v>4.605887E13</c:v>
                </c:pt>
                <c:pt idx="212">
                  <c:v>6.131716E13</c:v>
                </c:pt>
                <c:pt idx="213">
                  <c:v>6.438129E13</c:v>
                </c:pt>
                <c:pt idx="214">
                  <c:v>6.62276E13</c:v>
                </c:pt>
                <c:pt idx="215">
                  <c:v>7.107031E13</c:v>
                </c:pt>
                <c:pt idx="216">
                  <c:v>5.472284E13</c:v>
                </c:pt>
                <c:pt idx="217">
                  <c:v>5.968346E13</c:v>
                </c:pt>
                <c:pt idx="218">
                  <c:v>4.196279E13</c:v>
                </c:pt>
                <c:pt idx="219">
                  <c:v>4.918698E13</c:v>
                </c:pt>
                <c:pt idx="220">
                  <c:v>4.950185E13</c:v>
                </c:pt>
                <c:pt idx="221">
                  <c:v>8.074757E13</c:v>
                </c:pt>
                <c:pt idx="222">
                  <c:v>6.050515E13</c:v>
                </c:pt>
                <c:pt idx="223">
                  <c:v>3.319323E13</c:v>
                </c:pt>
                <c:pt idx="224">
                  <c:v>4.800564E13</c:v>
                </c:pt>
                <c:pt idx="225">
                  <c:v>6.985467E13</c:v>
                </c:pt>
                <c:pt idx="226">
                  <c:v>2.770689E13</c:v>
                </c:pt>
                <c:pt idx="227">
                  <c:v>5.4993E13</c:v>
                </c:pt>
                <c:pt idx="228">
                  <c:v>4.417026E13</c:v>
                </c:pt>
                <c:pt idx="229">
                  <c:v>5.140001E13</c:v>
                </c:pt>
                <c:pt idx="230">
                  <c:v>5.131241E13</c:v>
                </c:pt>
                <c:pt idx="231">
                  <c:v>2.905596E13</c:v>
                </c:pt>
                <c:pt idx="232">
                  <c:v>4.474949E13</c:v>
                </c:pt>
                <c:pt idx="233">
                  <c:v>4.976059E13</c:v>
                </c:pt>
                <c:pt idx="234">
                  <c:v>6.002685E13</c:v>
                </c:pt>
                <c:pt idx="235">
                  <c:v>5.523377E13</c:v>
                </c:pt>
                <c:pt idx="236">
                  <c:v>5.866083E13</c:v>
                </c:pt>
                <c:pt idx="237">
                  <c:v>4.775273E13</c:v>
                </c:pt>
                <c:pt idx="238">
                  <c:v>8.132723E13</c:v>
                </c:pt>
                <c:pt idx="239">
                  <c:v>9.825083E13</c:v>
                </c:pt>
                <c:pt idx="240">
                  <c:v>8.794816E13</c:v>
                </c:pt>
                <c:pt idx="241">
                  <c:v>6.094665E13</c:v>
                </c:pt>
                <c:pt idx="242">
                  <c:v>6.580651E13</c:v>
                </c:pt>
                <c:pt idx="243">
                  <c:v>1.033323E14</c:v>
                </c:pt>
                <c:pt idx="244">
                  <c:v>7.678963E13</c:v>
                </c:pt>
                <c:pt idx="245">
                  <c:v>1.005849E14</c:v>
                </c:pt>
                <c:pt idx="246">
                  <c:v>1.306671E14</c:v>
                </c:pt>
                <c:pt idx="247">
                  <c:v>1.115435E14</c:v>
                </c:pt>
                <c:pt idx="248">
                  <c:v>5.649738E13</c:v>
                </c:pt>
                <c:pt idx="249">
                  <c:v>9.617331E13</c:v>
                </c:pt>
                <c:pt idx="250">
                  <c:v>2.862649E13</c:v>
                </c:pt>
                <c:pt idx="251">
                  <c:v>1.115483E14</c:v>
                </c:pt>
                <c:pt idx="252">
                  <c:v>8.90892E13</c:v>
                </c:pt>
                <c:pt idx="253">
                  <c:v>1.561709E14</c:v>
                </c:pt>
                <c:pt idx="254">
                  <c:v>6.99338E13</c:v>
                </c:pt>
                <c:pt idx="255">
                  <c:v>1.436181E14</c:v>
                </c:pt>
                <c:pt idx="256">
                  <c:v>1.102621E14</c:v>
                </c:pt>
                <c:pt idx="257">
                  <c:v>1.439457E14</c:v>
                </c:pt>
                <c:pt idx="258">
                  <c:v>1.491893E14</c:v>
                </c:pt>
                <c:pt idx="259">
                  <c:v>1.880644E14</c:v>
                </c:pt>
                <c:pt idx="260">
                  <c:v>9.534526E13</c:v>
                </c:pt>
                <c:pt idx="261">
                  <c:v>1.473191E14</c:v>
                </c:pt>
                <c:pt idx="262">
                  <c:v>1.107837E14</c:v>
                </c:pt>
                <c:pt idx="263">
                  <c:v>1.513725E14</c:v>
                </c:pt>
                <c:pt idx="264">
                  <c:v>1.809994E14</c:v>
                </c:pt>
                <c:pt idx="265">
                  <c:v>9.119464E13</c:v>
                </c:pt>
                <c:pt idx="266">
                  <c:v>1.148364E14</c:v>
                </c:pt>
                <c:pt idx="267">
                  <c:v>1.459479E14</c:v>
                </c:pt>
                <c:pt idx="268">
                  <c:v>1.046912E14</c:v>
                </c:pt>
                <c:pt idx="269">
                  <c:v>1.907044E14</c:v>
                </c:pt>
                <c:pt idx="270">
                  <c:v>1.829905E14</c:v>
                </c:pt>
                <c:pt idx="271">
                  <c:v>1.487739E14</c:v>
                </c:pt>
                <c:pt idx="272">
                  <c:v>1.151625E14</c:v>
                </c:pt>
                <c:pt idx="273">
                  <c:v>6.391238E13</c:v>
                </c:pt>
                <c:pt idx="274">
                  <c:v>7.689179E13</c:v>
                </c:pt>
                <c:pt idx="275">
                  <c:v>1.078003E14</c:v>
                </c:pt>
                <c:pt idx="276">
                  <c:v>1.557987E14</c:v>
                </c:pt>
                <c:pt idx="277">
                  <c:v>1.17923E14</c:v>
                </c:pt>
                <c:pt idx="278">
                  <c:v>1.900751E14</c:v>
                </c:pt>
                <c:pt idx="279">
                  <c:v>1.934941E14</c:v>
                </c:pt>
                <c:pt idx="280">
                  <c:v>1.562447E14</c:v>
                </c:pt>
                <c:pt idx="281">
                  <c:v>1.441329E14</c:v>
                </c:pt>
                <c:pt idx="282">
                  <c:v>1.759248E14</c:v>
                </c:pt>
                <c:pt idx="283">
                  <c:v>1.815235E14</c:v>
                </c:pt>
                <c:pt idx="284">
                  <c:v>1.77014E14</c:v>
                </c:pt>
                <c:pt idx="285">
                  <c:v>2.518926E14</c:v>
                </c:pt>
                <c:pt idx="286">
                  <c:v>1.599389E14</c:v>
                </c:pt>
                <c:pt idx="287">
                  <c:v>2.49875E14</c:v>
                </c:pt>
                <c:pt idx="288">
                  <c:v>1.822549E14</c:v>
                </c:pt>
                <c:pt idx="289">
                  <c:v>2.446153E14</c:v>
                </c:pt>
                <c:pt idx="290">
                  <c:v>9.102645E13</c:v>
                </c:pt>
                <c:pt idx="291">
                  <c:v>1.075558E14</c:v>
                </c:pt>
                <c:pt idx="292">
                  <c:v>1.701311E14</c:v>
                </c:pt>
                <c:pt idx="293">
                  <c:v>7.062876E13</c:v>
                </c:pt>
                <c:pt idx="294">
                  <c:v>1.090096E14</c:v>
                </c:pt>
                <c:pt idx="295">
                  <c:v>5.850485E13</c:v>
                </c:pt>
                <c:pt idx="296">
                  <c:v>6.172855E13</c:v>
                </c:pt>
                <c:pt idx="297">
                  <c:v>2.19156E14</c:v>
                </c:pt>
                <c:pt idx="298">
                  <c:v>1.59932E14</c:v>
                </c:pt>
                <c:pt idx="299">
                  <c:v>5.654316E13</c:v>
                </c:pt>
                <c:pt idx="300">
                  <c:v>4.073577E13</c:v>
                </c:pt>
                <c:pt idx="301">
                  <c:v>1.715027E14</c:v>
                </c:pt>
                <c:pt idx="302">
                  <c:v>9.311719E13</c:v>
                </c:pt>
                <c:pt idx="303">
                  <c:v>2.213165E14</c:v>
                </c:pt>
                <c:pt idx="304">
                  <c:v>6.288497E13</c:v>
                </c:pt>
                <c:pt idx="305">
                  <c:v>5.096653E13</c:v>
                </c:pt>
                <c:pt idx="306">
                  <c:v>2.276114E14</c:v>
                </c:pt>
                <c:pt idx="307">
                  <c:v>9.101891E13</c:v>
                </c:pt>
                <c:pt idx="308">
                  <c:v>6.919847E13</c:v>
                </c:pt>
                <c:pt idx="309">
                  <c:v>1.931159E14</c:v>
                </c:pt>
                <c:pt idx="310">
                  <c:v>1.187094E14</c:v>
                </c:pt>
                <c:pt idx="311">
                  <c:v>8.923004E13</c:v>
                </c:pt>
                <c:pt idx="312">
                  <c:v>1.484009E14</c:v>
                </c:pt>
                <c:pt idx="313">
                  <c:v>2.09543E14</c:v>
                </c:pt>
                <c:pt idx="314">
                  <c:v>1.232065E14</c:v>
                </c:pt>
                <c:pt idx="315">
                  <c:v>1.923806E14</c:v>
                </c:pt>
                <c:pt idx="316">
                  <c:v>2.509923E14</c:v>
                </c:pt>
                <c:pt idx="317">
                  <c:v>2.157889E14</c:v>
                </c:pt>
                <c:pt idx="318">
                  <c:v>2.044926E14</c:v>
                </c:pt>
                <c:pt idx="319">
                  <c:v>2.056107E14</c:v>
                </c:pt>
                <c:pt idx="320">
                  <c:v>1.720003E14</c:v>
                </c:pt>
                <c:pt idx="321">
                  <c:v>2.035371E14</c:v>
                </c:pt>
                <c:pt idx="322">
                  <c:v>1.402275E14</c:v>
                </c:pt>
                <c:pt idx="323">
                  <c:v>1.483949E14</c:v>
                </c:pt>
                <c:pt idx="324">
                  <c:v>2.269012E14</c:v>
                </c:pt>
                <c:pt idx="325">
                  <c:v>1.675385E14</c:v>
                </c:pt>
                <c:pt idx="326">
                  <c:v>3.33521E13</c:v>
                </c:pt>
                <c:pt idx="327">
                  <c:v>1.841705E14</c:v>
                </c:pt>
                <c:pt idx="328">
                  <c:v>2.236938E14</c:v>
                </c:pt>
                <c:pt idx="329">
                  <c:v>1.828314E14</c:v>
                </c:pt>
                <c:pt idx="330">
                  <c:v>2.095876E14</c:v>
                </c:pt>
                <c:pt idx="331">
                  <c:v>2.49424E14</c:v>
                </c:pt>
                <c:pt idx="332">
                  <c:v>1.945199E14</c:v>
                </c:pt>
                <c:pt idx="333">
                  <c:v>2.054941E14</c:v>
                </c:pt>
                <c:pt idx="334">
                  <c:v>2.288904E14</c:v>
                </c:pt>
                <c:pt idx="335">
                  <c:v>1.450133E14</c:v>
                </c:pt>
                <c:pt idx="336">
                  <c:v>1.872974E14</c:v>
                </c:pt>
                <c:pt idx="337">
                  <c:v>2.205827E14</c:v>
                </c:pt>
                <c:pt idx="338">
                  <c:v>2.754726E14</c:v>
                </c:pt>
                <c:pt idx="339">
                  <c:v>1.6489E14</c:v>
                </c:pt>
                <c:pt idx="340">
                  <c:v>1.646472E14</c:v>
                </c:pt>
                <c:pt idx="341">
                  <c:v>2.108065E14</c:v>
                </c:pt>
                <c:pt idx="342">
                  <c:v>2.717227E14</c:v>
                </c:pt>
                <c:pt idx="343">
                  <c:v>2.027415E14</c:v>
                </c:pt>
                <c:pt idx="344">
                  <c:v>1.57347E14</c:v>
                </c:pt>
                <c:pt idx="345">
                  <c:v>2.25913E14</c:v>
                </c:pt>
                <c:pt idx="346">
                  <c:v>2.405849E14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10-fold val'!$E$1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val'!$E$2:$E$349</c:f>
              <c:numCache>
                <c:formatCode>General</c:formatCode>
                <c:ptCount val="348"/>
                <c:pt idx="0">
                  <c:v>2.615988</c:v>
                </c:pt>
                <c:pt idx="1">
                  <c:v>3.963852</c:v>
                </c:pt>
                <c:pt idx="2">
                  <c:v>5.574246</c:v>
                </c:pt>
                <c:pt idx="3">
                  <c:v>8.317627</c:v>
                </c:pt>
                <c:pt idx="4">
                  <c:v>9.47699</c:v>
                </c:pt>
                <c:pt idx="5">
                  <c:v>11.09964</c:v>
                </c:pt>
                <c:pt idx="6">
                  <c:v>13.26609</c:v>
                </c:pt>
                <c:pt idx="7">
                  <c:v>17.25608</c:v>
                </c:pt>
                <c:pt idx="8">
                  <c:v>20.04558</c:v>
                </c:pt>
                <c:pt idx="9">
                  <c:v>19.93636</c:v>
                </c:pt>
                <c:pt idx="10">
                  <c:v>21.61265</c:v>
                </c:pt>
                <c:pt idx="11">
                  <c:v>25.62225</c:v>
                </c:pt>
                <c:pt idx="12">
                  <c:v>27.1925</c:v>
                </c:pt>
                <c:pt idx="13">
                  <c:v>29.14452</c:v>
                </c:pt>
                <c:pt idx="14">
                  <c:v>31.47857</c:v>
                </c:pt>
                <c:pt idx="15">
                  <c:v>40.00151</c:v>
                </c:pt>
                <c:pt idx="16">
                  <c:v>44.08953</c:v>
                </c:pt>
                <c:pt idx="17">
                  <c:v>41.9353</c:v>
                </c:pt>
                <c:pt idx="18">
                  <c:v>46.56148</c:v>
                </c:pt>
                <c:pt idx="19">
                  <c:v>51.3705</c:v>
                </c:pt>
                <c:pt idx="20">
                  <c:v>49.74421</c:v>
                </c:pt>
                <c:pt idx="21">
                  <c:v>52.14383</c:v>
                </c:pt>
                <c:pt idx="22">
                  <c:v>55.89976</c:v>
                </c:pt>
                <c:pt idx="23">
                  <c:v>64.9047</c:v>
                </c:pt>
                <c:pt idx="24">
                  <c:v>64.26966</c:v>
                </c:pt>
                <c:pt idx="25">
                  <c:v>72.21317</c:v>
                </c:pt>
                <c:pt idx="26">
                  <c:v>66.08862</c:v>
                </c:pt>
                <c:pt idx="27">
                  <c:v>78.87457999999999</c:v>
                </c:pt>
                <c:pt idx="28">
                  <c:v>73.46889</c:v>
                </c:pt>
                <c:pt idx="29">
                  <c:v>73.94989</c:v>
                </c:pt>
                <c:pt idx="30">
                  <c:v>81.9733</c:v>
                </c:pt>
                <c:pt idx="31">
                  <c:v>93.10571</c:v>
                </c:pt>
                <c:pt idx="32">
                  <c:v>84.44958</c:v>
                </c:pt>
                <c:pt idx="33">
                  <c:v>102.6243</c:v>
                </c:pt>
                <c:pt idx="34">
                  <c:v>94.51278000000001</c:v>
                </c:pt>
                <c:pt idx="35">
                  <c:v>97.97196</c:v>
                </c:pt>
                <c:pt idx="36">
                  <c:v>115.1934</c:v>
                </c:pt>
                <c:pt idx="37">
                  <c:v>100.4936</c:v>
                </c:pt>
                <c:pt idx="38">
                  <c:v>121.0582</c:v>
                </c:pt>
                <c:pt idx="39">
                  <c:v>114.7771</c:v>
                </c:pt>
                <c:pt idx="40">
                  <c:v>128.6674</c:v>
                </c:pt>
                <c:pt idx="41">
                  <c:v>123.9348</c:v>
                </c:pt>
                <c:pt idx="42">
                  <c:v>136.3295</c:v>
                </c:pt>
                <c:pt idx="43">
                  <c:v>125.4409</c:v>
                </c:pt>
                <c:pt idx="44">
                  <c:v>139.2429</c:v>
                </c:pt>
                <c:pt idx="45">
                  <c:v>142.4591</c:v>
                </c:pt>
                <c:pt idx="46">
                  <c:v>135.8932</c:v>
                </c:pt>
                <c:pt idx="47">
                  <c:v>161.1722</c:v>
                </c:pt>
                <c:pt idx="48">
                  <c:v>168.9747</c:v>
                </c:pt>
                <c:pt idx="49">
                  <c:v>134.0741</c:v>
                </c:pt>
                <c:pt idx="50">
                  <c:v>175.4787</c:v>
                </c:pt>
                <c:pt idx="51">
                  <c:v>159.773</c:v>
                </c:pt>
                <c:pt idx="52">
                  <c:v>158.0969</c:v>
                </c:pt>
                <c:pt idx="53">
                  <c:v>173.4214</c:v>
                </c:pt>
                <c:pt idx="54">
                  <c:v>169.4495</c:v>
                </c:pt>
                <c:pt idx="55">
                  <c:v>192.9037</c:v>
                </c:pt>
                <c:pt idx="56">
                  <c:v>173.9868</c:v>
                </c:pt>
                <c:pt idx="57">
                  <c:v>202.8582</c:v>
                </c:pt>
                <c:pt idx="58">
                  <c:v>184.1758</c:v>
                </c:pt>
                <c:pt idx="59">
                  <c:v>196.3504</c:v>
                </c:pt>
                <c:pt idx="60">
                  <c:v>201.2046</c:v>
                </c:pt>
                <c:pt idx="61">
                  <c:v>219.8728</c:v>
                </c:pt>
                <c:pt idx="62">
                  <c:v>208.6885</c:v>
                </c:pt>
                <c:pt idx="63">
                  <c:v>204.947</c:v>
                </c:pt>
                <c:pt idx="64">
                  <c:v>241.3958</c:v>
                </c:pt>
                <c:pt idx="65">
                  <c:v>257.2049</c:v>
                </c:pt>
                <c:pt idx="66">
                  <c:v>219.3864</c:v>
                </c:pt>
                <c:pt idx="67">
                  <c:v>261.6403</c:v>
                </c:pt>
                <c:pt idx="68">
                  <c:v>213.349</c:v>
                </c:pt>
                <c:pt idx="69">
                  <c:v>219.4452</c:v>
                </c:pt>
                <c:pt idx="70">
                  <c:v>228.3735</c:v>
                </c:pt>
                <c:pt idx="71">
                  <c:v>227.1251</c:v>
                </c:pt>
                <c:pt idx="72">
                  <c:v>285.9942</c:v>
                </c:pt>
                <c:pt idx="73">
                  <c:v>247.2819</c:v>
                </c:pt>
                <c:pt idx="74">
                  <c:v>299.5376</c:v>
                </c:pt>
                <c:pt idx="75">
                  <c:v>261.6748</c:v>
                </c:pt>
                <c:pt idx="76">
                  <c:v>307.2655</c:v>
                </c:pt>
                <c:pt idx="77">
                  <c:v>283.7919</c:v>
                </c:pt>
                <c:pt idx="78">
                  <c:v>266.4877</c:v>
                </c:pt>
                <c:pt idx="79">
                  <c:v>255.7803</c:v>
                </c:pt>
                <c:pt idx="80">
                  <c:v>272.27</c:v>
                </c:pt>
                <c:pt idx="81">
                  <c:v>303.4318</c:v>
                </c:pt>
                <c:pt idx="82">
                  <c:v>247.5324</c:v>
                </c:pt>
                <c:pt idx="83">
                  <c:v>322.4617</c:v>
                </c:pt>
                <c:pt idx="84">
                  <c:v>283.4397</c:v>
                </c:pt>
                <c:pt idx="85">
                  <c:v>280.5332</c:v>
                </c:pt>
                <c:pt idx="86">
                  <c:v>351.8553</c:v>
                </c:pt>
                <c:pt idx="87">
                  <c:v>291.954</c:v>
                </c:pt>
                <c:pt idx="88">
                  <c:v>361.1257</c:v>
                </c:pt>
                <c:pt idx="89">
                  <c:v>281.168</c:v>
                </c:pt>
                <c:pt idx="90">
                  <c:v>383.7561</c:v>
                </c:pt>
                <c:pt idx="91">
                  <c:v>343.4538</c:v>
                </c:pt>
                <c:pt idx="92">
                  <c:v>344.7693</c:v>
                </c:pt>
                <c:pt idx="93">
                  <c:v>383.2131</c:v>
                </c:pt>
                <c:pt idx="94">
                  <c:v>347.0311</c:v>
                </c:pt>
                <c:pt idx="95">
                  <c:v>464.6447</c:v>
                </c:pt>
                <c:pt idx="96">
                  <c:v>357.6489</c:v>
                </c:pt>
                <c:pt idx="97">
                  <c:v>377.3716</c:v>
                </c:pt>
                <c:pt idx="98">
                  <c:v>435.0964</c:v>
                </c:pt>
                <c:pt idx="99">
                  <c:v>427.5827</c:v>
                </c:pt>
                <c:pt idx="100">
                  <c:v>411.5278</c:v>
                </c:pt>
                <c:pt idx="101">
                  <c:v>369.3244</c:v>
                </c:pt>
                <c:pt idx="102">
                  <c:v>401.6584</c:v>
                </c:pt>
                <c:pt idx="103">
                  <c:v>429.6487</c:v>
                </c:pt>
                <c:pt idx="104">
                  <c:v>413.0201</c:v>
                </c:pt>
                <c:pt idx="105">
                  <c:v>439.6153</c:v>
                </c:pt>
                <c:pt idx="106">
                  <c:v>502.5043</c:v>
                </c:pt>
                <c:pt idx="107">
                  <c:v>452.7934</c:v>
                </c:pt>
                <c:pt idx="108">
                  <c:v>368.123</c:v>
                </c:pt>
                <c:pt idx="109">
                  <c:v>469.5332</c:v>
                </c:pt>
                <c:pt idx="110">
                  <c:v>426.514</c:v>
                </c:pt>
                <c:pt idx="111">
                  <c:v>649.2485</c:v>
                </c:pt>
                <c:pt idx="112">
                  <c:v>565.3949</c:v>
                </c:pt>
                <c:pt idx="113">
                  <c:v>445.005</c:v>
                </c:pt>
                <c:pt idx="114">
                  <c:v>567.159</c:v>
                </c:pt>
                <c:pt idx="115">
                  <c:v>582.5152</c:v>
                </c:pt>
                <c:pt idx="116">
                  <c:v>498.3207</c:v>
                </c:pt>
                <c:pt idx="117">
                  <c:v>552.6647</c:v>
                </c:pt>
                <c:pt idx="118">
                  <c:v>563.2047</c:v>
                </c:pt>
                <c:pt idx="119">
                  <c:v>551.0883</c:v>
                </c:pt>
                <c:pt idx="120">
                  <c:v>520.8652</c:v>
                </c:pt>
                <c:pt idx="121">
                  <c:v>577.0579</c:v>
                </c:pt>
                <c:pt idx="122">
                  <c:v>439.0559</c:v>
                </c:pt>
                <c:pt idx="123">
                  <c:v>591.6964</c:v>
                </c:pt>
                <c:pt idx="124">
                  <c:v>632.0258</c:v>
                </c:pt>
                <c:pt idx="125">
                  <c:v>499.8064</c:v>
                </c:pt>
                <c:pt idx="126">
                  <c:v>546.2484</c:v>
                </c:pt>
                <c:pt idx="127">
                  <c:v>706.1482</c:v>
                </c:pt>
                <c:pt idx="128">
                  <c:v>659.1339</c:v>
                </c:pt>
                <c:pt idx="129">
                  <c:v>729.4032</c:v>
                </c:pt>
                <c:pt idx="130">
                  <c:v>564.4287</c:v>
                </c:pt>
                <c:pt idx="131">
                  <c:v>624.6809</c:v>
                </c:pt>
                <c:pt idx="132">
                  <c:v>717.1182</c:v>
                </c:pt>
                <c:pt idx="133">
                  <c:v>623.1991</c:v>
                </c:pt>
                <c:pt idx="134">
                  <c:v>733.3213</c:v>
                </c:pt>
                <c:pt idx="135">
                  <c:v>619.9662</c:v>
                </c:pt>
                <c:pt idx="136">
                  <c:v>657.6058</c:v>
                </c:pt>
                <c:pt idx="137">
                  <c:v>747.0203</c:v>
                </c:pt>
                <c:pt idx="138">
                  <c:v>801.4263999999999</c:v>
                </c:pt>
                <c:pt idx="139">
                  <c:v>725.7954</c:v>
                </c:pt>
                <c:pt idx="140">
                  <c:v>664.21</c:v>
                </c:pt>
                <c:pt idx="141">
                  <c:v>833.9973</c:v>
                </c:pt>
                <c:pt idx="142">
                  <c:v>751.2269</c:v>
                </c:pt>
                <c:pt idx="143">
                  <c:v>655.6961</c:v>
                </c:pt>
                <c:pt idx="144">
                  <c:v>674.9435999999999</c:v>
                </c:pt>
                <c:pt idx="145">
                  <c:v>802.8738</c:v>
                </c:pt>
                <c:pt idx="146">
                  <c:v>779.8606</c:v>
                </c:pt>
                <c:pt idx="147">
                  <c:v>687.0915</c:v>
                </c:pt>
                <c:pt idx="148">
                  <c:v>881.8506</c:v>
                </c:pt>
                <c:pt idx="149">
                  <c:v>862.8711</c:v>
                </c:pt>
                <c:pt idx="150">
                  <c:v>844.6075</c:v>
                </c:pt>
                <c:pt idx="151">
                  <c:v>902.6678000000001</c:v>
                </c:pt>
                <c:pt idx="152">
                  <c:v>891.9073</c:v>
                </c:pt>
                <c:pt idx="153">
                  <c:v>835.7528</c:v>
                </c:pt>
                <c:pt idx="154">
                  <c:v>871.533</c:v>
                </c:pt>
                <c:pt idx="155">
                  <c:v>773.1092</c:v>
                </c:pt>
                <c:pt idx="156">
                  <c:v>828.6061</c:v>
                </c:pt>
                <c:pt idx="157">
                  <c:v>852.9755</c:v>
                </c:pt>
                <c:pt idx="158">
                  <c:v>997.1077</c:v>
                </c:pt>
                <c:pt idx="159">
                  <c:v>913.3276</c:v>
                </c:pt>
                <c:pt idx="160">
                  <c:v>966.6383</c:v>
                </c:pt>
                <c:pt idx="161">
                  <c:v>933.489</c:v>
                </c:pt>
                <c:pt idx="162">
                  <c:v>906.7463</c:v>
                </c:pt>
                <c:pt idx="163">
                  <c:v>941.7051</c:v>
                </c:pt>
                <c:pt idx="164">
                  <c:v>1059.186</c:v>
                </c:pt>
                <c:pt idx="165">
                  <c:v>923.0229</c:v>
                </c:pt>
                <c:pt idx="166">
                  <c:v>1077.306</c:v>
                </c:pt>
                <c:pt idx="167">
                  <c:v>932.4290999999999</c:v>
                </c:pt>
                <c:pt idx="168">
                  <c:v>1002.658</c:v>
                </c:pt>
                <c:pt idx="169">
                  <c:v>986.3542</c:v>
                </c:pt>
                <c:pt idx="170">
                  <c:v>943.5751</c:v>
                </c:pt>
                <c:pt idx="171">
                  <c:v>875.6171000000001</c:v>
                </c:pt>
                <c:pt idx="172">
                  <c:v>1061.134</c:v>
                </c:pt>
                <c:pt idx="173">
                  <c:v>1066.251</c:v>
                </c:pt>
                <c:pt idx="174">
                  <c:v>1096.68</c:v>
                </c:pt>
                <c:pt idx="175">
                  <c:v>1120.516</c:v>
                </c:pt>
                <c:pt idx="176">
                  <c:v>956.2429</c:v>
                </c:pt>
                <c:pt idx="177">
                  <c:v>923.6529</c:v>
                </c:pt>
                <c:pt idx="178">
                  <c:v>964.3474</c:v>
                </c:pt>
                <c:pt idx="179">
                  <c:v>1257.959</c:v>
                </c:pt>
                <c:pt idx="180">
                  <c:v>1206.439</c:v>
                </c:pt>
                <c:pt idx="181">
                  <c:v>1092.281</c:v>
                </c:pt>
                <c:pt idx="182">
                  <c:v>1135.175</c:v>
                </c:pt>
                <c:pt idx="183">
                  <c:v>1049.374</c:v>
                </c:pt>
                <c:pt idx="184">
                  <c:v>987.5017</c:v>
                </c:pt>
                <c:pt idx="185">
                  <c:v>1164.674</c:v>
                </c:pt>
                <c:pt idx="186">
                  <c:v>1001.366</c:v>
                </c:pt>
                <c:pt idx="187">
                  <c:v>1199.365</c:v>
                </c:pt>
                <c:pt idx="188">
                  <c:v>1184.023</c:v>
                </c:pt>
                <c:pt idx="189">
                  <c:v>1132.626</c:v>
                </c:pt>
                <c:pt idx="190">
                  <c:v>1270.273</c:v>
                </c:pt>
                <c:pt idx="191">
                  <c:v>1260.543</c:v>
                </c:pt>
                <c:pt idx="192">
                  <c:v>1276.453</c:v>
                </c:pt>
                <c:pt idx="193">
                  <c:v>1269.856</c:v>
                </c:pt>
                <c:pt idx="194">
                  <c:v>1256.161</c:v>
                </c:pt>
                <c:pt idx="195">
                  <c:v>1291.239</c:v>
                </c:pt>
                <c:pt idx="196">
                  <c:v>1195.496</c:v>
                </c:pt>
                <c:pt idx="197">
                  <c:v>1300.269</c:v>
                </c:pt>
                <c:pt idx="198">
                  <c:v>1213.863</c:v>
                </c:pt>
                <c:pt idx="199">
                  <c:v>1271.478</c:v>
                </c:pt>
                <c:pt idx="200">
                  <c:v>1431.12</c:v>
                </c:pt>
                <c:pt idx="201">
                  <c:v>1408.278</c:v>
                </c:pt>
                <c:pt idx="202">
                  <c:v>1442.834</c:v>
                </c:pt>
                <c:pt idx="203">
                  <c:v>1485.423</c:v>
                </c:pt>
                <c:pt idx="204">
                  <c:v>1392.519</c:v>
                </c:pt>
                <c:pt idx="205">
                  <c:v>1449.078</c:v>
                </c:pt>
                <c:pt idx="206">
                  <c:v>1423.206</c:v>
                </c:pt>
                <c:pt idx="207">
                  <c:v>1373.437</c:v>
                </c:pt>
                <c:pt idx="208">
                  <c:v>1330.086</c:v>
                </c:pt>
                <c:pt idx="209">
                  <c:v>1447.417</c:v>
                </c:pt>
                <c:pt idx="210">
                  <c:v>1543.663</c:v>
                </c:pt>
                <c:pt idx="211">
                  <c:v>1591.746</c:v>
                </c:pt>
                <c:pt idx="212">
                  <c:v>1570.926</c:v>
                </c:pt>
                <c:pt idx="213">
                  <c:v>1591.539</c:v>
                </c:pt>
                <c:pt idx="214">
                  <c:v>1417.19</c:v>
                </c:pt>
                <c:pt idx="215">
                  <c:v>1527.637</c:v>
                </c:pt>
                <c:pt idx="216">
                  <c:v>1649.41</c:v>
                </c:pt>
                <c:pt idx="217">
                  <c:v>1426.839</c:v>
                </c:pt>
                <c:pt idx="218">
                  <c:v>1566.464</c:v>
                </c:pt>
                <c:pt idx="219">
                  <c:v>1625.32</c:v>
                </c:pt>
                <c:pt idx="220">
                  <c:v>1629.222</c:v>
                </c:pt>
                <c:pt idx="221">
                  <c:v>1626.573</c:v>
                </c:pt>
                <c:pt idx="222">
                  <c:v>1690.699</c:v>
                </c:pt>
                <c:pt idx="223">
                  <c:v>1699.109</c:v>
                </c:pt>
                <c:pt idx="224">
                  <c:v>1729.902</c:v>
                </c:pt>
                <c:pt idx="225">
                  <c:v>1666.039</c:v>
                </c:pt>
                <c:pt idx="226">
                  <c:v>1544.792</c:v>
                </c:pt>
                <c:pt idx="227">
                  <c:v>1667.312</c:v>
                </c:pt>
                <c:pt idx="228">
                  <c:v>1713.68</c:v>
                </c:pt>
                <c:pt idx="229">
                  <c:v>1711.59</c:v>
                </c:pt>
                <c:pt idx="230">
                  <c:v>1799.266</c:v>
                </c:pt>
                <c:pt idx="231">
                  <c:v>1689.938</c:v>
                </c:pt>
                <c:pt idx="232">
                  <c:v>1705.599</c:v>
                </c:pt>
                <c:pt idx="233">
                  <c:v>1830.278</c:v>
                </c:pt>
                <c:pt idx="234">
                  <c:v>1825.534</c:v>
                </c:pt>
                <c:pt idx="235">
                  <c:v>1879.437</c:v>
                </c:pt>
                <c:pt idx="236">
                  <c:v>1818.505</c:v>
                </c:pt>
                <c:pt idx="237">
                  <c:v>1929.885</c:v>
                </c:pt>
                <c:pt idx="238">
                  <c:v>1539.003</c:v>
                </c:pt>
                <c:pt idx="239">
                  <c:v>1873.979</c:v>
                </c:pt>
                <c:pt idx="240">
                  <c:v>1783.08</c:v>
                </c:pt>
                <c:pt idx="241">
                  <c:v>1911.067</c:v>
                </c:pt>
                <c:pt idx="242">
                  <c:v>1913.242</c:v>
                </c:pt>
                <c:pt idx="243">
                  <c:v>1975.641</c:v>
                </c:pt>
                <c:pt idx="244">
                  <c:v>1992.287</c:v>
                </c:pt>
                <c:pt idx="245">
                  <c:v>1908.408</c:v>
                </c:pt>
                <c:pt idx="246">
                  <c:v>2022.644</c:v>
                </c:pt>
                <c:pt idx="247">
                  <c:v>1906.523</c:v>
                </c:pt>
                <c:pt idx="248">
                  <c:v>1933.489</c:v>
                </c:pt>
                <c:pt idx="249">
                  <c:v>2044.803</c:v>
                </c:pt>
                <c:pt idx="250">
                  <c:v>1845.242</c:v>
                </c:pt>
                <c:pt idx="251">
                  <c:v>1990.541</c:v>
                </c:pt>
                <c:pt idx="252">
                  <c:v>1969.686</c:v>
                </c:pt>
                <c:pt idx="253">
                  <c:v>1980.588</c:v>
                </c:pt>
                <c:pt idx="254">
                  <c:v>1999.047</c:v>
                </c:pt>
                <c:pt idx="255">
                  <c:v>1953.834</c:v>
                </c:pt>
                <c:pt idx="256">
                  <c:v>1986.384</c:v>
                </c:pt>
                <c:pt idx="257">
                  <c:v>2044.886</c:v>
                </c:pt>
                <c:pt idx="258">
                  <c:v>2117.618</c:v>
                </c:pt>
                <c:pt idx="259">
                  <c:v>2094.092</c:v>
                </c:pt>
                <c:pt idx="260">
                  <c:v>2119.631</c:v>
                </c:pt>
                <c:pt idx="261">
                  <c:v>2131.998</c:v>
                </c:pt>
                <c:pt idx="262">
                  <c:v>2160.894</c:v>
                </c:pt>
                <c:pt idx="263">
                  <c:v>2126.727</c:v>
                </c:pt>
                <c:pt idx="264">
                  <c:v>2135.082</c:v>
                </c:pt>
                <c:pt idx="265">
                  <c:v>2091.285</c:v>
                </c:pt>
                <c:pt idx="266">
                  <c:v>2212.361</c:v>
                </c:pt>
                <c:pt idx="267">
                  <c:v>2177.586</c:v>
                </c:pt>
                <c:pt idx="268">
                  <c:v>2096.207</c:v>
                </c:pt>
                <c:pt idx="269">
                  <c:v>2170.606</c:v>
                </c:pt>
                <c:pt idx="270">
                  <c:v>2191.414</c:v>
                </c:pt>
                <c:pt idx="271">
                  <c:v>2211.961</c:v>
                </c:pt>
                <c:pt idx="272">
                  <c:v>2206.343</c:v>
                </c:pt>
                <c:pt idx="273">
                  <c:v>2299.142</c:v>
                </c:pt>
                <c:pt idx="274">
                  <c:v>2207.749</c:v>
                </c:pt>
                <c:pt idx="275">
                  <c:v>2298.762</c:v>
                </c:pt>
                <c:pt idx="276">
                  <c:v>2231.242</c:v>
                </c:pt>
                <c:pt idx="277">
                  <c:v>2401.688</c:v>
                </c:pt>
                <c:pt idx="278">
                  <c:v>2421.782</c:v>
                </c:pt>
                <c:pt idx="279">
                  <c:v>2317.727</c:v>
                </c:pt>
                <c:pt idx="280">
                  <c:v>2459.481</c:v>
                </c:pt>
                <c:pt idx="281">
                  <c:v>2389.976</c:v>
                </c:pt>
                <c:pt idx="282">
                  <c:v>2480.816</c:v>
                </c:pt>
                <c:pt idx="283">
                  <c:v>2524.365</c:v>
                </c:pt>
                <c:pt idx="284">
                  <c:v>2516.16</c:v>
                </c:pt>
                <c:pt idx="285">
                  <c:v>2545.861</c:v>
                </c:pt>
                <c:pt idx="286">
                  <c:v>2531.312</c:v>
                </c:pt>
                <c:pt idx="287">
                  <c:v>2332.437</c:v>
                </c:pt>
                <c:pt idx="288">
                  <c:v>2643.794</c:v>
                </c:pt>
                <c:pt idx="289">
                  <c:v>2616.922</c:v>
                </c:pt>
                <c:pt idx="290">
                  <c:v>2370.511</c:v>
                </c:pt>
                <c:pt idx="291">
                  <c:v>2567.718</c:v>
                </c:pt>
                <c:pt idx="292">
                  <c:v>2383.817</c:v>
                </c:pt>
                <c:pt idx="293">
                  <c:v>2678.481</c:v>
                </c:pt>
                <c:pt idx="294">
                  <c:v>2727.306</c:v>
                </c:pt>
                <c:pt idx="295">
                  <c:v>2714.839</c:v>
                </c:pt>
                <c:pt idx="296">
                  <c:v>2770.556</c:v>
                </c:pt>
                <c:pt idx="297">
                  <c:v>2745.122</c:v>
                </c:pt>
                <c:pt idx="298">
                  <c:v>2691.719</c:v>
                </c:pt>
                <c:pt idx="299">
                  <c:v>2695.054</c:v>
                </c:pt>
                <c:pt idx="300">
                  <c:v>2819.838</c:v>
                </c:pt>
                <c:pt idx="301">
                  <c:v>2696.949</c:v>
                </c:pt>
                <c:pt idx="302">
                  <c:v>2879.493</c:v>
                </c:pt>
                <c:pt idx="303">
                  <c:v>2751.042</c:v>
                </c:pt>
                <c:pt idx="304">
                  <c:v>2925.12</c:v>
                </c:pt>
                <c:pt idx="305">
                  <c:v>2757.968</c:v>
                </c:pt>
                <c:pt idx="306">
                  <c:v>2888.971</c:v>
                </c:pt>
                <c:pt idx="307">
                  <c:v>2547.825</c:v>
                </c:pt>
                <c:pt idx="308">
                  <c:v>3014.006</c:v>
                </c:pt>
                <c:pt idx="309">
                  <c:v>2805.665</c:v>
                </c:pt>
                <c:pt idx="310">
                  <c:v>2841.245</c:v>
                </c:pt>
                <c:pt idx="311">
                  <c:v>3100.373</c:v>
                </c:pt>
                <c:pt idx="312">
                  <c:v>3077.22</c:v>
                </c:pt>
                <c:pt idx="313">
                  <c:v>2888.709</c:v>
                </c:pt>
                <c:pt idx="314">
                  <c:v>3112.152</c:v>
                </c:pt>
                <c:pt idx="315">
                  <c:v>2938.752</c:v>
                </c:pt>
                <c:pt idx="316">
                  <c:v>3122.043</c:v>
                </c:pt>
                <c:pt idx="317">
                  <c:v>2931.661</c:v>
                </c:pt>
                <c:pt idx="318">
                  <c:v>2967.759</c:v>
                </c:pt>
                <c:pt idx="319">
                  <c:v>2928.416</c:v>
                </c:pt>
                <c:pt idx="320">
                  <c:v>2990.987</c:v>
                </c:pt>
                <c:pt idx="321">
                  <c:v>2659.294</c:v>
                </c:pt>
                <c:pt idx="322">
                  <c:v>3037.111</c:v>
                </c:pt>
                <c:pt idx="323">
                  <c:v>2800.801</c:v>
                </c:pt>
                <c:pt idx="324">
                  <c:v>2827.283</c:v>
                </c:pt>
                <c:pt idx="325">
                  <c:v>2840.255</c:v>
                </c:pt>
                <c:pt idx="326">
                  <c:v>2883.502</c:v>
                </c:pt>
                <c:pt idx="327">
                  <c:v>3324.897</c:v>
                </c:pt>
                <c:pt idx="328">
                  <c:v>3335.525</c:v>
                </c:pt>
                <c:pt idx="329">
                  <c:v>3082.102</c:v>
                </c:pt>
                <c:pt idx="330">
                  <c:v>3336.331</c:v>
                </c:pt>
                <c:pt idx="331">
                  <c:v>3161.085</c:v>
                </c:pt>
                <c:pt idx="332">
                  <c:v>3162.837</c:v>
                </c:pt>
                <c:pt idx="333">
                  <c:v>3376.651</c:v>
                </c:pt>
                <c:pt idx="334">
                  <c:v>3245.759</c:v>
                </c:pt>
                <c:pt idx="335">
                  <c:v>3457.944</c:v>
                </c:pt>
                <c:pt idx="336">
                  <c:v>3229.529</c:v>
                </c:pt>
                <c:pt idx="337">
                  <c:v>3395.017</c:v>
                </c:pt>
                <c:pt idx="338">
                  <c:v>3438.757</c:v>
                </c:pt>
                <c:pt idx="339">
                  <c:v>3255.968</c:v>
                </c:pt>
                <c:pt idx="340">
                  <c:v>2940.989</c:v>
                </c:pt>
                <c:pt idx="341">
                  <c:v>3209.286</c:v>
                </c:pt>
                <c:pt idx="342">
                  <c:v>3278.259</c:v>
                </c:pt>
                <c:pt idx="343">
                  <c:v>3375.916</c:v>
                </c:pt>
                <c:pt idx="344">
                  <c:v>3239.452</c:v>
                </c:pt>
                <c:pt idx="345">
                  <c:v>3375.238</c:v>
                </c:pt>
                <c:pt idx="346">
                  <c:v>3202.884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30312"/>
        <c:axId val="-2146924888"/>
      </c:scatterChart>
      <c:valAx>
        <c:axId val="-214693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924888"/>
        <c:crosses val="autoZero"/>
        <c:crossBetween val="midCat"/>
      </c:valAx>
      <c:valAx>
        <c:axId val="-2146924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930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10-fold val'!$B$1</c:f>
              <c:strCache>
                <c:ptCount val="1"/>
                <c:pt idx="0">
                  <c:v>perp.mean</c:v>
                </c:pt>
              </c:strCache>
            </c:strRef>
          </c:tx>
          <c:marker>
            <c:symbol val="none"/>
          </c:marker>
          <c:xVal>
            <c:numRef>
              <c:f>'2012-02, 10-fold val'!$A$2:$A$150</c:f>
              <c:numCache>
                <c:formatCode>General</c:formatCode>
                <c:ptCount val="1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</c:numCache>
            </c:numRef>
          </c:xVal>
          <c:yVal>
            <c:numRef>
              <c:f>'2012-02, 10-fold val'!$B$2:$B$150</c:f>
              <c:numCache>
                <c:formatCode>0.00E+00</c:formatCode>
                <c:ptCount val="149"/>
                <c:pt idx="0">
                  <c:v>3.370612E13</c:v>
                </c:pt>
                <c:pt idx="1">
                  <c:v>3.404094E13</c:v>
                </c:pt>
                <c:pt idx="2">
                  <c:v>3.762947E13</c:v>
                </c:pt>
                <c:pt idx="3">
                  <c:v>3.535575E13</c:v>
                </c:pt>
                <c:pt idx="4">
                  <c:v>3.397824E13</c:v>
                </c:pt>
                <c:pt idx="5">
                  <c:v>3.483548E13</c:v>
                </c:pt>
                <c:pt idx="6">
                  <c:v>3.630258E13</c:v>
                </c:pt>
                <c:pt idx="7">
                  <c:v>3.665338E13</c:v>
                </c:pt>
                <c:pt idx="8">
                  <c:v>3.243994E13</c:v>
                </c:pt>
                <c:pt idx="9">
                  <c:v>3.184309E13</c:v>
                </c:pt>
                <c:pt idx="10">
                  <c:v>3.440798E13</c:v>
                </c:pt>
                <c:pt idx="11">
                  <c:v>3.161152E13</c:v>
                </c:pt>
                <c:pt idx="12">
                  <c:v>3.181355E13</c:v>
                </c:pt>
                <c:pt idx="13">
                  <c:v>3.213122E13</c:v>
                </c:pt>
                <c:pt idx="14">
                  <c:v>3.375198E13</c:v>
                </c:pt>
                <c:pt idx="15">
                  <c:v>3.301419E13</c:v>
                </c:pt>
                <c:pt idx="16">
                  <c:v>3.293601E13</c:v>
                </c:pt>
                <c:pt idx="17">
                  <c:v>3.348594E13</c:v>
                </c:pt>
                <c:pt idx="18">
                  <c:v>3.363376E13</c:v>
                </c:pt>
                <c:pt idx="19">
                  <c:v>3.438405E13</c:v>
                </c:pt>
                <c:pt idx="20">
                  <c:v>3.129239E13</c:v>
                </c:pt>
                <c:pt idx="21">
                  <c:v>3.361288E13</c:v>
                </c:pt>
                <c:pt idx="22">
                  <c:v>3.218952E13</c:v>
                </c:pt>
                <c:pt idx="23">
                  <c:v>3.153012E13</c:v>
                </c:pt>
                <c:pt idx="24">
                  <c:v>3.137226E13</c:v>
                </c:pt>
                <c:pt idx="25">
                  <c:v>3.094817E13</c:v>
                </c:pt>
                <c:pt idx="26">
                  <c:v>3.149065E13</c:v>
                </c:pt>
                <c:pt idx="27">
                  <c:v>3.196907E13</c:v>
                </c:pt>
                <c:pt idx="28">
                  <c:v>3.062363E13</c:v>
                </c:pt>
                <c:pt idx="29">
                  <c:v>3.156776E13</c:v>
                </c:pt>
                <c:pt idx="30">
                  <c:v>3.130883E13</c:v>
                </c:pt>
                <c:pt idx="31">
                  <c:v>3.025307E13</c:v>
                </c:pt>
                <c:pt idx="32">
                  <c:v>2.729702E13</c:v>
                </c:pt>
                <c:pt idx="33">
                  <c:v>3.054224E13</c:v>
                </c:pt>
                <c:pt idx="34">
                  <c:v>3.17286E13</c:v>
                </c:pt>
                <c:pt idx="35">
                  <c:v>3.015916E13</c:v>
                </c:pt>
                <c:pt idx="36">
                  <c:v>2.800609E13</c:v>
                </c:pt>
                <c:pt idx="37">
                  <c:v>3.261105E13</c:v>
                </c:pt>
                <c:pt idx="38">
                  <c:v>3.222464E13</c:v>
                </c:pt>
                <c:pt idx="39">
                  <c:v>3.139211E13</c:v>
                </c:pt>
                <c:pt idx="40">
                  <c:v>3.074493E13</c:v>
                </c:pt>
                <c:pt idx="41">
                  <c:v>3.007685E13</c:v>
                </c:pt>
                <c:pt idx="42">
                  <c:v>3.104856E13</c:v>
                </c:pt>
                <c:pt idx="43">
                  <c:v>2.938074E13</c:v>
                </c:pt>
                <c:pt idx="44">
                  <c:v>3.220297E13</c:v>
                </c:pt>
                <c:pt idx="45">
                  <c:v>2.970497E13</c:v>
                </c:pt>
                <c:pt idx="46">
                  <c:v>3.076407E13</c:v>
                </c:pt>
                <c:pt idx="47">
                  <c:v>2.942022E13</c:v>
                </c:pt>
                <c:pt idx="48">
                  <c:v>3.15222E13</c:v>
                </c:pt>
                <c:pt idx="49">
                  <c:v>2.99916E13</c:v>
                </c:pt>
                <c:pt idx="50">
                  <c:v>3.044009E13</c:v>
                </c:pt>
                <c:pt idx="51">
                  <c:v>3.092718E13</c:v>
                </c:pt>
                <c:pt idx="52">
                  <c:v>2.84111E13</c:v>
                </c:pt>
                <c:pt idx="53">
                  <c:v>3.010775E13</c:v>
                </c:pt>
                <c:pt idx="54">
                  <c:v>2.817636E13</c:v>
                </c:pt>
                <c:pt idx="55">
                  <c:v>2.707959E13</c:v>
                </c:pt>
                <c:pt idx="56">
                  <c:v>3.077418E13</c:v>
                </c:pt>
                <c:pt idx="57">
                  <c:v>2.856835E13</c:v>
                </c:pt>
                <c:pt idx="58">
                  <c:v>3.073955E13</c:v>
                </c:pt>
                <c:pt idx="59">
                  <c:v>2.874355E13</c:v>
                </c:pt>
                <c:pt idx="60">
                  <c:v>3.109832E13</c:v>
                </c:pt>
                <c:pt idx="61">
                  <c:v>3.253623E13</c:v>
                </c:pt>
                <c:pt idx="62">
                  <c:v>3.032482E13</c:v>
                </c:pt>
                <c:pt idx="63">
                  <c:v>2.85054E13</c:v>
                </c:pt>
                <c:pt idx="64">
                  <c:v>3.017047E13</c:v>
                </c:pt>
                <c:pt idx="65">
                  <c:v>3.16224E13</c:v>
                </c:pt>
                <c:pt idx="66">
                  <c:v>3.069431E13</c:v>
                </c:pt>
                <c:pt idx="67">
                  <c:v>3.352525E13</c:v>
                </c:pt>
                <c:pt idx="68">
                  <c:v>3.111709E13</c:v>
                </c:pt>
                <c:pt idx="69">
                  <c:v>2.689254E13</c:v>
                </c:pt>
                <c:pt idx="70">
                  <c:v>3.108984E13</c:v>
                </c:pt>
                <c:pt idx="71">
                  <c:v>2.805994E13</c:v>
                </c:pt>
                <c:pt idx="72">
                  <c:v>3.039992E13</c:v>
                </c:pt>
                <c:pt idx="73">
                  <c:v>2.951357E13</c:v>
                </c:pt>
                <c:pt idx="74">
                  <c:v>2.708729E13</c:v>
                </c:pt>
                <c:pt idx="75">
                  <c:v>2.790123E13</c:v>
                </c:pt>
                <c:pt idx="76">
                  <c:v>2.958211E13</c:v>
                </c:pt>
                <c:pt idx="77">
                  <c:v>3.14122E13</c:v>
                </c:pt>
                <c:pt idx="78">
                  <c:v>3.092828E13</c:v>
                </c:pt>
                <c:pt idx="79">
                  <c:v>2.694063E13</c:v>
                </c:pt>
                <c:pt idx="80">
                  <c:v>2.848795E13</c:v>
                </c:pt>
                <c:pt idx="81">
                  <c:v>2.570859E13</c:v>
                </c:pt>
                <c:pt idx="82">
                  <c:v>2.737402E13</c:v>
                </c:pt>
                <c:pt idx="83">
                  <c:v>2.620313E13</c:v>
                </c:pt>
                <c:pt idx="84">
                  <c:v>3.184353E13</c:v>
                </c:pt>
                <c:pt idx="85">
                  <c:v>3.000955E13</c:v>
                </c:pt>
                <c:pt idx="86">
                  <c:v>2.596313E13</c:v>
                </c:pt>
                <c:pt idx="87">
                  <c:v>2.956621E13</c:v>
                </c:pt>
                <c:pt idx="88">
                  <c:v>2.969911E13</c:v>
                </c:pt>
                <c:pt idx="89">
                  <c:v>2.979465E13</c:v>
                </c:pt>
                <c:pt idx="90">
                  <c:v>2.938163E13</c:v>
                </c:pt>
                <c:pt idx="91">
                  <c:v>2.672463E13</c:v>
                </c:pt>
                <c:pt idx="92">
                  <c:v>2.930648E13</c:v>
                </c:pt>
                <c:pt idx="93">
                  <c:v>3.151815E13</c:v>
                </c:pt>
                <c:pt idx="94">
                  <c:v>2.874288E13</c:v>
                </c:pt>
                <c:pt idx="95">
                  <c:v>3.056582E13</c:v>
                </c:pt>
                <c:pt idx="96">
                  <c:v>2.678841E13</c:v>
                </c:pt>
                <c:pt idx="97">
                  <c:v>2.754745E13</c:v>
                </c:pt>
                <c:pt idx="98">
                  <c:v>2.673016E13</c:v>
                </c:pt>
                <c:pt idx="99">
                  <c:v>2.702811E13</c:v>
                </c:pt>
                <c:pt idx="100">
                  <c:v>3.164777E13</c:v>
                </c:pt>
                <c:pt idx="101">
                  <c:v>2.769523E13</c:v>
                </c:pt>
                <c:pt idx="102">
                  <c:v>3.119811E13</c:v>
                </c:pt>
                <c:pt idx="103">
                  <c:v>2.997953E13</c:v>
                </c:pt>
                <c:pt idx="104">
                  <c:v>2.640754E13</c:v>
                </c:pt>
                <c:pt idx="105">
                  <c:v>2.697519E13</c:v>
                </c:pt>
                <c:pt idx="106">
                  <c:v>2.926263E13</c:v>
                </c:pt>
                <c:pt idx="107">
                  <c:v>2.692545E13</c:v>
                </c:pt>
                <c:pt idx="108">
                  <c:v>2.655415E13</c:v>
                </c:pt>
                <c:pt idx="109">
                  <c:v>3.176361E13</c:v>
                </c:pt>
                <c:pt idx="110">
                  <c:v>2.764492E13</c:v>
                </c:pt>
                <c:pt idx="111">
                  <c:v>3.269008E13</c:v>
                </c:pt>
                <c:pt idx="112">
                  <c:v>2.892083E13</c:v>
                </c:pt>
                <c:pt idx="113">
                  <c:v>3.11389E13</c:v>
                </c:pt>
                <c:pt idx="114">
                  <c:v>2.792469E13</c:v>
                </c:pt>
                <c:pt idx="115">
                  <c:v>3.173475E13</c:v>
                </c:pt>
                <c:pt idx="116">
                  <c:v>3.203682E13</c:v>
                </c:pt>
                <c:pt idx="117">
                  <c:v>3.073872E13</c:v>
                </c:pt>
                <c:pt idx="118">
                  <c:v>2.759061E13</c:v>
                </c:pt>
                <c:pt idx="119">
                  <c:v>2.96604E13</c:v>
                </c:pt>
                <c:pt idx="120">
                  <c:v>2.48303E13</c:v>
                </c:pt>
                <c:pt idx="121">
                  <c:v>3.159238E13</c:v>
                </c:pt>
                <c:pt idx="122">
                  <c:v>2.728656E13</c:v>
                </c:pt>
                <c:pt idx="123">
                  <c:v>2.956672E13</c:v>
                </c:pt>
                <c:pt idx="124">
                  <c:v>3.275827E13</c:v>
                </c:pt>
                <c:pt idx="125">
                  <c:v>2.719118E13</c:v>
                </c:pt>
                <c:pt idx="126">
                  <c:v>2.527637E13</c:v>
                </c:pt>
                <c:pt idx="127">
                  <c:v>3.037604E13</c:v>
                </c:pt>
                <c:pt idx="128">
                  <c:v>3.242745E13</c:v>
                </c:pt>
                <c:pt idx="129">
                  <c:v>3.29604E13</c:v>
                </c:pt>
                <c:pt idx="130">
                  <c:v>2.794341E13</c:v>
                </c:pt>
                <c:pt idx="131">
                  <c:v>3.047384E13</c:v>
                </c:pt>
                <c:pt idx="132">
                  <c:v>2.999912E13</c:v>
                </c:pt>
                <c:pt idx="133">
                  <c:v>3.046409E13</c:v>
                </c:pt>
                <c:pt idx="134">
                  <c:v>3.359758E13</c:v>
                </c:pt>
                <c:pt idx="135">
                  <c:v>2.742448E13</c:v>
                </c:pt>
                <c:pt idx="136">
                  <c:v>3.58888E13</c:v>
                </c:pt>
                <c:pt idx="137">
                  <c:v>3.185052E13</c:v>
                </c:pt>
                <c:pt idx="138">
                  <c:v>2.986047E13</c:v>
                </c:pt>
                <c:pt idx="139">
                  <c:v>2.769854E13</c:v>
                </c:pt>
                <c:pt idx="140">
                  <c:v>3.16155E13</c:v>
                </c:pt>
                <c:pt idx="141">
                  <c:v>6.011851E13</c:v>
                </c:pt>
                <c:pt idx="142">
                  <c:v>2.665486E13</c:v>
                </c:pt>
                <c:pt idx="143">
                  <c:v>2.781012E13</c:v>
                </c:pt>
                <c:pt idx="144">
                  <c:v>2.694857E13</c:v>
                </c:pt>
                <c:pt idx="145">
                  <c:v>5.940448E13</c:v>
                </c:pt>
                <c:pt idx="146">
                  <c:v>5.858821E13</c:v>
                </c:pt>
                <c:pt idx="147">
                  <c:v>5.77541E13</c:v>
                </c:pt>
                <c:pt idx="148">
                  <c:v>6.530657E13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89192"/>
        <c:axId val="-2146883768"/>
      </c:scatterChart>
      <c:valAx>
        <c:axId val="-2146889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83768"/>
        <c:crosses val="autoZero"/>
        <c:crossBetween val="midCat"/>
      </c:valAx>
      <c:valAx>
        <c:axId val="-2146883768"/>
        <c:scaling>
          <c:orientation val="minMax"/>
          <c:min val="1.4E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88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70-30 val'!$A$10:$A$349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70-30 val'!$B$10:$B$349</c:f>
              <c:numCache>
                <c:formatCode>General</c:formatCode>
                <c:ptCount val="340"/>
                <c:pt idx="0">
                  <c:v>2.2228131703E10</c:v>
                </c:pt>
                <c:pt idx="1">
                  <c:v>2.1698395596E10</c:v>
                </c:pt>
                <c:pt idx="2">
                  <c:v>2.1647772221E10</c:v>
                </c:pt>
                <c:pt idx="3">
                  <c:v>2.0813664187E10</c:v>
                </c:pt>
                <c:pt idx="4">
                  <c:v>2.0133521235E10</c:v>
                </c:pt>
                <c:pt idx="5">
                  <c:v>2.1208500508E10</c:v>
                </c:pt>
                <c:pt idx="6">
                  <c:v>2.0935534803E10</c:v>
                </c:pt>
                <c:pt idx="7">
                  <c:v>1.9559650475E10</c:v>
                </c:pt>
                <c:pt idx="8" formatCode="0.00E+00">
                  <c:v>2.0540738365E10</c:v>
                </c:pt>
                <c:pt idx="9">
                  <c:v>2.0772486663E10</c:v>
                </c:pt>
                <c:pt idx="10">
                  <c:v>2.0207324624E10</c:v>
                </c:pt>
                <c:pt idx="11">
                  <c:v>1.9574744146E10</c:v>
                </c:pt>
                <c:pt idx="12">
                  <c:v>1.9816961257E10</c:v>
                </c:pt>
                <c:pt idx="13">
                  <c:v>1.9977011356E10</c:v>
                </c:pt>
                <c:pt idx="14">
                  <c:v>1.8565759962E10</c:v>
                </c:pt>
                <c:pt idx="15">
                  <c:v>2.0028692525E10</c:v>
                </c:pt>
                <c:pt idx="16">
                  <c:v>2.0166063594E10</c:v>
                </c:pt>
                <c:pt idx="17">
                  <c:v>2.0013530913E10</c:v>
                </c:pt>
                <c:pt idx="18">
                  <c:v>1.9331411941E10</c:v>
                </c:pt>
                <c:pt idx="19">
                  <c:v>2.1025473447E10</c:v>
                </c:pt>
                <c:pt idx="20">
                  <c:v>1.8297211349E10</c:v>
                </c:pt>
                <c:pt idx="21">
                  <c:v>1.9816055458E10</c:v>
                </c:pt>
                <c:pt idx="22">
                  <c:v>1.9196087418E10</c:v>
                </c:pt>
                <c:pt idx="23">
                  <c:v>1.918414202E10</c:v>
                </c:pt>
                <c:pt idx="24">
                  <c:v>1.9000938465E10</c:v>
                </c:pt>
                <c:pt idx="25">
                  <c:v>1.959978965E10</c:v>
                </c:pt>
                <c:pt idx="26">
                  <c:v>1.9728542472E10</c:v>
                </c:pt>
                <c:pt idx="27">
                  <c:v>1.9817211726E10</c:v>
                </c:pt>
                <c:pt idx="28">
                  <c:v>1.9567279227E10</c:v>
                </c:pt>
                <c:pt idx="29">
                  <c:v>1.9193588686E10</c:v>
                </c:pt>
                <c:pt idx="30">
                  <c:v>1.9771439658E10</c:v>
                </c:pt>
                <c:pt idx="31">
                  <c:v>1.9160315669E10</c:v>
                </c:pt>
                <c:pt idx="32">
                  <c:v>1.8508739178E10</c:v>
                </c:pt>
                <c:pt idx="33">
                  <c:v>1.8791167055E10</c:v>
                </c:pt>
                <c:pt idx="34">
                  <c:v>1.9865941847E10</c:v>
                </c:pt>
                <c:pt idx="35">
                  <c:v>1.7667258274E10</c:v>
                </c:pt>
                <c:pt idx="36">
                  <c:v>1.8669977467E10</c:v>
                </c:pt>
                <c:pt idx="37">
                  <c:v>1.658265458E10</c:v>
                </c:pt>
                <c:pt idx="38">
                  <c:v>1.8288677637E10</c:v>
                </c:pt>
                <c:pt idx="39">
                  <c:v>1.9111111008E10</c:v>
                </c:pt>
                <c:pt idx="40">
                  <c:v>1.7800197266E10</c:v>
                </c:pt>
                <c:pt idx="41">
                  <c:v>1.6710850159E10</c:v>
                </c:pt>
                <c:pt idx="42">
                  <c:v>1.8166137774E10</c:v>
                </c:pt>
                <c:pt idx="43">
                  <c:v>1.9080674258E10</c:v>
                </c:pt>
                <c:pt idx="44">
                  <c:v>1.7332889142E10</c:v>
                </c:pt>
                <c:pt idx="45">
                  <c:v>1.9057719534E10</c:v>
                </c:pt>
                <c:pt idx="46">
                  <c:v>1.8250033542E10</c:v>
                </c:pt>
                <c:pt idx="47">
                  <c:v>1.9065772923E10</c:v>
                </c:pt>
                <c:pt idx="48">
                  <c:v>1.6987818314E10</c:v>
                </c:pt>
                <c:pt idx="49">
                  <c:v>1.8593611425E10</c:v>
                </c:pt>
                <c:pt idx="50">
                  <c:v>1.5682614224E10</c:v>
                </c:pt>
                <c:pt idx="51">
                  <c:v>1.9090286995E10</c:v>
                </c:pt>
                <c:pt idx="52">
                  <c:v>1.801842042E10</c:v>
                </c:pt>
                <c:pt idx="53">
                  <c:v>1.8363063966E10</c:v>
                </c:pt>
                <c:pt idx="54">
                  <c:v>1.668536457E10</c:v>
                </c:pt>
                <c:pt idx="55">
                  <c:v>1.6796640622E10</c:v>
                </c:pt>
                <c:pt idx="56">
                  <c:v>1.8832706888E10</c:v>
                </c:pt>
                <c:pt idx="57">
                  <c:v>1.6450499015E10</c:v>
                </c:pt>
                <c:pt idx="58">
                  <c:v>1.9244618229E10</c:v>
                </c:pt>
                <c:pt idx="59">
                  <c:v>1.7483365866E10</c:v>
                </c:pt>
                <c:pt idx="60">
                  <c:v>1.8752202533E10</c:v>
                </c:pt>
                <c:pt idx="61">
                  <c:v>1.7771800457E10</c:v>
                </c:pt>
                <c:pt idx="62">
                  <c:v>1.7916240865E10</c:v>
                </c:pt>
                <c:pt idx="63">
                  <c:v>1.5422262004E10</c:v>
                </c:pt>
                <c:pt idx="64">
                  <c:v>1.7573094874E10</c:v>
                </c:pt>
                <c:pt idx="65">
                  <c:v>1.7027922505E10</c:v>
                </c:pt>
                <c:pt idx="66">
                  <c:v>1.8528973262E10</c:v>
                </c:pt>
                <c:pt idx="67">
                  <c:v>1.7308142523E10</c:v>
                </c:pt>
                <c:pt idx="68">
                  <c:v>1.595189757E10</c:v>
                </c:pt>
                <c:pt idx="69">
                  <c:v>1.7235913381E10</c:v>
                </c:pt>
                <c:pt idx="70">
                  <c:v>1.7751646647E10</c:v>
                </c:pt>
                <c:pt idx="71">
                  <c:v>1.9009928976E10</c:v>
                </c:pt>
                <c:pt idx="72">
                  <c:v>1.8916131883E10</c:v>
                </c:pt>
                <c:pt idx="73">
                  <c:v>1.7965434337E10</c:v>
                </c:pt>
                <c:pt idx="74">
                  <c:v>1.8233633121E10</c:v>
                </c:pt>
                <c:pt idx="75">
                  <c:v>1.8479924784E10</c:v>
                </c:pt>
                <c:pt idx="76">
                  <c:v>1.6214165997E10</c:v>
                </c:pt>
                <c:pt idx="77">
                  <c:v>1.8667398048E10</c:v>
                </c:pt>
                <c:pt idx="78">
                  <c:v>1.8568056375E10</c:v>
                </c:pt>
                <c:pt idx="79">
                  <c:v>1.9606032649E10</c:v>
                </c:pt>
                <c:pt idx="80">
                  <c:v>1.9243346709E10</c:v>
                </c:pt>
                <c:pt idx="81">
                  <c:v>1.8438111605E10</c:v>
                </c:pt>
                <c:pt idx="82">
                  <c:v>1.7573494828E10</c:v>
                </c:pt>
                <c:pt idx="83">
                  <c:v>1.6659970872E10</c:v>
                </c:pt>
                <c:pt idx="84">
                  <c:v>1.5036889389E10</c:v>
                </c:pt>
                <c:pt idx="85">
                  <c:v>1.8855362781E10</c:v>
                </c:pt>
                <c:pt idx="86">
                  <c:v>1.6388524141E10</c:v>
                </c:pt>
                <c:pt idx="87">
                  <c:v>1.805037233E10</c:v>
                </c:pt>
                <c:pt idx="88">
                  <c:v>1.8140535708E10</c:v>
                </c:pt>
                <c:pt idx="89">
                  <c:v>1.7687512821E10</c:v>
                </c:pt>
                <c:pt idx="90">
                  <c:v>1.7221412103E10</c:v>
                </c:pt>
                <c:pt idx="91">
                  <c:v>1.8080517245E10</c:v>
                </c:pt>
                <c:pt idx="92">
                  <c:v>1.7839232931E10</c:v>
                </c:pt>
                <c:pt idx="93">
                  <c:v>1.8505213771E10</c:v>
                </c:pt>
                <c:pt idx="94">
                  <c:v>1.8922463844E10</c:v>
                </c:pt>
                <c:pt idx="95">
                  <c:v>1.5684115821E10</c:v>
                </c:pt>
                <c:pt idx="96">
                  <c:v>1.6123203607E10</c:v>
                </c:pt>
                <c:pt idx="97">
                  <c:v>1.862596917E10</c:v>
                </c:pt>
                <c:pt idx="98">
                  <c:v>1.9202733767E10</c:v>
                </c:pt>
                <c:pt idx="99">
                  <c:v>1.865187789E10</c:v>
                </c:pt>
                <c:pt idx="100">
                  <c:v>1.6448036431E10</c:v>
                </c:pt>
                <c:pt idx="101">
                  <c:v>1.7953127618E10</c:v>
                </c:pt>
                <c:pt idx="102">
                  <c:v>1.775603834E10</c:v>
                </c:pt>
                <c:pt idx="103">
                  <c:v>1.8174900405E10</c:v>
                </c:pt>
                <c:pt idx="104">
                  <c:v>1.6611727658E10</c:v>
                </c:pt>
                <c:pt idx="105">
                  <c:v>1.7955075388E10</c:v>
                </c:pt>
                <c:pt idx="106">
                  <c:v>1.7329573841E10</c:v>
                </c:pt>
                <c:pt idx="107">
                  <c:v>1.7763295117E10</c:v>
                </c:pt>
                <c:pt idx="108">
                  <c:v>1.8621233788E10</c:v>
                </c:pt>
                <c:pt idx="109">
                  <c:v>1.7652087139E10</c:v>
                </c:pt>
                <c:pt idx="110">
                  <c:v>1.9462302178E10</c:v>
                </c:pt>
                <c:pt idx="111">
                  <c:v>1.606619682E10</c:v>
                </c:pt>
                <c:pt idx="112">
                  <c:v>1.8279515427E10</c:v>
                </c:pt>
                <c:pt idx="113">
                  <c:v>1.6157124939E10</c:v>
                </c:pt>
                <c:pt idx="114">
                  <c:v>1.7962611465E10</c:v>
                </c:pt>
                <c:pt idx="115">
                  <c:v>1.8676927174E10</c:v>
                </c:pt>
                <c:pt idx="116">
                  <c:v>1.8416508572E10</c:v>
                </c:pt>
                <c:pt idx="117">
                  <c:v>1.8814832076E10</c:v>
                </c:pt>
                <c:pt idx="118">
                  <c:v>1.9174726035E10</c:v>
                </c:pt>
                <c:pt idx="119">
                  <c:v>1.6734952612E10</c:v>
                </c:pt>
                <c:pt idx="120">
                  <c:v>1.8746505986E10</c:v>
                </c:pt>
                <c:pt idx="121">
                  <c:v>1.8009026178E10</c:v>
                </c:pt>
                <c:pt idx="122">
                  <c:v>1.8199438311E10</c:v>
                </c:pt>
                <c:pt idx="123">
                  <c:v>1.7484379545E10</c:v>
                </c:pt>
                <c:pt idx="124">
                  <c:v>1.7792569805E10</c:v>
                </c:pt>
                <c:pt idx="125">
                  <c:v>1.6503868846E10</c:v>
                </c:pt>
                <c:pt idx="126">
                  <c:v>2.8431652548E10</c:v>
                </c:pt>
                <c:pt idx="127" formatCode="0.00E+00">
                  <c:v>2.4965E10</c:v>
                </c:pt>
                <c:pt idx="128">
                  <c:v>5.0079189488E10</c:v>
                </c:pt>
                <c:pt idx="129">
                  <c:v>3.0158037406E10</c:v>
                </c:pt>
                <c:pt idx="130">
                  <c:v>4.0823216234E10</c:v>
                </c:pt>
                <c:pt idx="131">
                  <c:v>4.4670591481E10</c:v>
                </c:pt>
                <c:pt idx="132">
                  <c:v>6.1146087518E10</c:v>
                </c:pt>
                <c:pt idx="133">
                  <c:v>3.8275370449E10</c:v>
                </c:pt>
                <c:pt idx="134">
                  <c:v>1.6026747713E10</c:v>
                </c:pt>
                <c:pt idx="135">
                  <c:v>5.4450388601E10</c:v>
                </c:pt>
                <c:pt idx="136">
                  <c:v>4.7041750056E10</c:v>
                </c:pt>
                <c:pt idx="137">
                  <c:v>1.6413240662E10</c:v>
                </c:pt>
                <c:pt idx="138">
                  <c:v>3.9371233583E10</c:v>
                </c:pt>
                <c:pt idx="139">
                  <c:v>5.3686210992E10</c:v>
                </c:pt>
                <c:pt idx="140">
                  <c:v>4.6474196863E10</c:v>
                </c:pt>
                <c:pt idx="141">
                  <c:v>1.5922845977E10</c:v>
                </c:pt>
                <c:pt idx="142">
                  <c:v>5.0927081691E10</c:v>
                </c:pt>
                <c:pt idx="143">
                  <c:v>3.9083958921E10</c:v>
                </c:pt>
                <c:pt idx="144">
                  <c:v>3.1260937486E10</c:v>
                </c:pt>
                <c:pt idx="145">
                  <c:v>4.4860574251E10</c:v>
                </c:pt>
                <c:pt idx="146">
                  <c:v>5.1532632769E10</c:v>
                </c:pt>
                <c:pt idx="147">
                  <c:v>4.2606006592E10</c:v>
                </c:pt>
                <c:pt idx="148">
                  <c:v>1.6624226634E10</c:v>
                </c:pt>
                <c:pt idx="149">
                  <c:v>5.159959104E10</c:v>
                </c:pt>
                <c:pt idx="150">
                  <c:v>2.7540720885E10</c:v>
                </c:pt>
                <c:pt idx="151">
                  <c:v>5.3749543372E10</c:v>
                </c:pt>
                <c:pt idx="152">
                  <c:v>7.003728774E10</c:v>
                </c:pt>
                <c:pt idx="153">
                  <c:v>1.6598746729E10</c:v>
                </c:pt>
                <c:pt idx="154">
                  <c:v>4.5529571939E10</c:v>
                </c:pt>
                <c:pt idx="155">
                  <c:v>1.572635046E10</c:v>
                </c:pt>
                <c:pt idx="156">
                  <c:v>6.9942288579E10</c:v>
                </c:pt>
                <c:pt idx="157">
                  <c:v>4.1475672978E10</c:v>
                </c:pt>
                <c:pt idx="158">
                  <c:v>1.724371512E10</c:v>
                </c:pt>
                <c:pt idx="159" formatCode="0.00E+00">
                  <c:v>6.0740306925E10</c:v>
                </c:pt>
                <c:pt idx="160">
                  <c:v>3.5205146898E10</c:v>
                </c:pt>
                <c:pt idx="161">
                  <c:v>3.5763188713E10</c:v>
                </c:pt>
                <c:pt idx="162">
                  <c:v>6.2819311531E10</c:v>
                </c:pt>
                <c:pt idx="163">
                  <c:v>6.5817065302E10</c:v>
                </c:pt>
                <c:pt idx="164">
                  <c:v>7.2890865594E10</c:v>
                </c:pt>
                <c:pt idx="165">
                  <c:v>5.0537730533E10</c:v>
                </c:pt>
                <c:pt idx="166">
                  <c:v>5.8358387612E10</c:v>
                </c:pt>
                <c:pt idx="167">
                  <c:v>7.5045160592E10</c:v>
                </c:pt>
                <c:pt idx="168">
                  <c:v>6.4836280738E10</c:v>
                </c:pt>
                <c:pt idx="169">
                  <c:v>6.2967661617E10</c:v>
                </c:pt>
                <c:pt idx="170">
                  <c:v>5.450930383E10</c:v>
                </c:pt>
                <c:pt idx="171">
                  <c:v>7.0975752268E10</c:v>
                </c:pt>
                <c:pt idx="172">
                  <c:v>7.0816327987E10</c:v>
                </c:pt>
                <c:pt idx="173">
                  <c:v>6.0452711779E10</c:v>
                </c:pt>
                <c:pt idx="174">
                  <c:v>6.8839241251E10</c:v>
                </c:pt>
                <c:pt idx="175">
                  <c:v>6.3615407157E10</c:v>
                </c:pt>
                <c:pt idx="176">
                  <c:v>6.2198190079E10</c:v>
                </c:pt>
                <c:pt idx="177">
                  <c:v>5.6346545894E10</c:v>
                </c:pt>
                <c:pt idx="178">
                  <c:v>5.6149544195E10</c:v>
                </c:pt>
                <c:pt idx="179">
                  <c:v>5.8709764951E10</c:v>
                </c:pt>
                <c:pt idx="180">
                  <c:v>5.538908747E10</c:v>
                </c:pt>
                <c:pt idx="181">
                  <c:v>4.9477668685E10</c:v>
                </c:pt>
                <c:pt idx="182">
                  <c:v>5.3173538479E10</c:v>
                </c:pt>
                <c:pt idx="183">
                  <c:v>8.2829453989E10</c:v>
                </c:pt>
                <c:pt idx="184">
                  <c:v>5.8538053803E10</c:v>
                </c:pt>
                <c:pt idx="185">
                  <c:v>8.377714785E10</c:v>
                </c:pt>
                <c:pt idx="186">
                  <c:v>6.6680409266E10</c:v>
                </c:pt>
                <c:pt idx="187">
                  <c:v>6.9059212593E10</c:v>
                </c:pt>
                <c:pt idx="188">
                  <c:v>5.8541107245E10</c:v>
                </c:pt>
                <c:pt idx="189">
                  <c:v>7.7126745008E10</c:v>
                </c:pt>
                <c:pt idx="190">
                  <c:v>3.8033573726E10</c:v>
                </c:pt>
                <c:pt idx="191">
                  <c:v>6.4555148112E10</c:v>
                </c:pt>
                <c:pt idx="192">
                  <c:v>5.7930786236E10</c:v>
                </c:pt>
                <c:pt idx="193">
                  <c:v>7.1389907918E10</c:v>
                </c:pt>
                <c:pt idx="194">
                  <c:v>6.2581389455E10</c:v>
                </c:pt>
                <c:pt idx="195">
                  <c:v>6.64578459E10</c:v>
                </c:pt>
                <c:pt idx="196">
                  <c:v>5.1081958289E10</c:v>
                </c:pt>
                <c:pt idx="197">
                  <c:v>7.6183482109E10</c:v>
                </c:pt>
                <c:pt idx="198">
                  <c:v>6.535646163E10</c:v>
                </c:pt>
                <c:pt idx="199">
                  <c:v>5.5677653756E10</c:v>
                </c:pt>
                <c:pt idx="200">
                  <c:v>6.9182117611E10</c:v>
                </c:pt>
                <c:pt idx="201">
                  <c:v>7.2241016521E10</c:v>
                </c:pt>
                <c:pt idx="202">
                  <c:v>5.514141419E10</c:v>
                </c:pt>
                <c:pt idx="203">
                  <c:v>7.9127865953E10</c:v>
                </c:pt>
                <c:pt idx="204">
                  <c:v>5.8948610766E10</c:v>
                </c:pt>
                <c:pt idx="205">
                  <c:v>6.3338152558E10</c:v>
                </c:pt>
                <c:pt idx="206">
                  <c:v>4.5247315589E10</c:v>
                </c:pt>
                <c:pt idx="207">
                  <c:v>7.1426729006E10</c:v>
                </c:pt>
                <c:pt idx="208">
                  <c:v>6.8851377053E10</c:v>
                </c:pt>
                <c:pt idx="209">
                  <c:v>6.1059454405E10</c:v>
                </c:pt>
                <c:pt idx="210">
                  <c:v>6.788730866E10</c:v>
                </c:pt>
                <c:pt idx="211">
                  <c:v>5.6926496506E10</c:v>
                </c:pt>
                <c:pt idx="212">
                  <c:v>1.7268360362E10</c:v>
                </c:pt>
                <c:pt idx="213">
                  <c:v>7.6513906603E10</c:v>
                </c:pt>
                <c:pt idx="214">
                  <c:v>6.8218767554E10</c:v>
                </c:pt>
                <c:pt idx="215">
                  <c:v>1.6238282038E10</c:v>
                </c:pt>
                <c:pt idx="216">
                  <c:v>4.5544501416E10</c:v>
                </c:pt>
                <c:pt idx="217">
                  <c:v>4.1862289842E10</c:v>
                </c:pt>
                <c:pt idx="218">
                  <c:v>3.4775902711E10</c:v>
                </c:pt>
                <c:pt idx="219">
                  <c:v>6.7892935965E10</c:v>
                </c:pt>
                <c:pt idx="220">
                  <c:v>4.0749582084E10</c:v>
                </c:pt>
                <c:pt idx="221">
                  <c:v>4.9184819878E10</c:v>
                </c:pt>
                <c:pt idx="222">
                  <c:v>4.7083111012E10</c:v>
                </c:pt>
                <c:pt idx="223">
                  <c:v>3.7119958535E10</c:v>
                </c:pt>
                <c:pt idx="224">
                  <c:v>6.1914659687E10</c:v>
                </c:pt>
                <c:pt idx="225">
                  <c:v>7.2395011033E10</c:v>
                </c:pt>
                <c:pt idx="226">
                  <c:v>7.1834900439E10</c:v>
                </c:pt>
                <c:pt idx="227">
                  <c:v>6.7588522651E10</c:v>
                </c:pt>
                <c:pt idx="228">
                  <c:v>6.279338421E10</c:v>
                </c:pt>
                <c:pt idx="229">
                  <c:v>5.8133254404E10</c:v>
                </c:pt>
                <c:pt idx="230">
                  <c:v>7.1468316904E10</c:v>
                </c:pt>
                <c:pt idx="231">
                  <c:v>7.374351159E10</c:v>
                </c:pt>
                <c:pt idx="232">
                  <c:v>1.09008784142E11</c:v>
                </c:pt>
                <c:pt idx="233">
                  <c:v>8.1508152001E10</c:v>
                </c:pt>
                <c:pt idx="234">
                  <c:v>1.29303145875E11</c:v>
                </c:pt>
                <c:pt idx="235">
                  <c:v>1.39212714962E11</c:v>
                </c:pt>
                <c:pt idx="236">
                  <c:v>1.42551065645E11</c:v>
                </c:pt>
                <c:pt idx="237">
                  <c:v>1.83566777392E11</c:v>
                </c:pt>
                <c:pt idx="238">
                  <c:v>1.07633869492E11</c:v>
                </c:pt>
                <c:pt idx="239">
                  <c:v>2.54459089758E11</c:v>
                </c:pt>
                <c:pt idx="240">
                  <c:v>1.89796753839E11</c:v>
                </c:pt>
                <c:pt idx="241">
                  <c:v>1.5359827503E11</c:v>
                </c:pt>
                <c:pt idx="242">
                  <c:v>1.81471575523E11</c:v>
                </c:pt>
                <c:pt idx="243">
                  <c:v>1.66290512958E11</c:v>
                </c:pt>
                <c:pt idx="244">
                  <c:v>7.585578607E10</c:v>
                </c:pt>
                <c:pt idx="245" formatCode="0.00E+00">
                  <c:v>1.35083E11</c:v>
                </c:pt>
                <c:pt idx="246">
                  <c:v>8.6682498554E10</c:v>
                </c:pt>
                <c:pt idx="247" formatCode="0.00E+00">
                  <c:v>1.79772E11</c:v>
                </c:pt>
                <c:pt idx="248">
                  <c:v>8.8929538495E10</c:v>
                </c:pt>
                <c:pt idx="249">
                  <c:v>1.32717909649E11</c:v>
                </c:pt>
                <c:pt idx="250">
                  <c:v>2.13504247607E11</c:v>
                </c:pt>
                <c:pt idx="251">
                  <c:v>2.10857663031E11</c:v>
                </c:pt>
                <c:pt idx="252" formatCode="0.00E+00">
                  <c:v>1.14447E11</c:v>
                </c:pt>
                <c:pt idx="253">
                  <c:v>1.05099065934E11</c:v>
                </c:pt>
                <c:pt idx="254">
                  <c:v>1.94830392661E11</c:v>
                </c:pt>
                <c:pt idx="255">
                  <c:v>1.46148502458E11</c:v>
                </c:pt>
                <c:pt idx="256">
                  <c:v>1.85292309541E11</c:v>
                </c:pt>
                <c:pt idx="257">
                  <c:v>1.56575566729E11</c:v>
                </c:pt>
                <c:pt idx="258">
                  <c:v>1.61723921487E11</c:v>
                </c:pt>
                <c:pt idx="259">
                  <c:v>2.24518478103E11</c:v>
                </c:pt>
                <c:pt idx="260">
                  <c:v>1.32265948348E11</c:v>
                </c:pt>
                <c:pt idx="261" formatCode="0.00E+00">
                  <c:v>2.58726E11</c:v>
                </c:pt>
                <c:pt idx="262">
                  <c:v>2.3300724951E11</c:v>
                </c:pt>
                <c:pt idx="263">
                  <c:v>2.11827140617E11</c:v>
                </c:pt>
                <c:pt idx="264">
                  <c:v>1.88600573723E11</c:v>
                </c:pt>
                <c:pt idx="265">
                  <c:v>3.22924747261E11</c:v>
                </c:pt>
                <c:pt idx="266" formatCode="0.00E+00">
                  <c:v>1.77929E11</c:v>
                </c:pt>
                <c:pt idx="267">
                  <c:v>2.68551351775E11</c:v>
                </c:pt>
                <c:pt idx="268">
                  <c:v>2.70015320183E11</c:v>
                </c:pt>
                <c:pt idx="269">
                  <c:v>2.21352533805E11</c:v>
                </c:pt>
                <c:pt idx="270">
                  <c:v>2.52512420199E11</c:v>
                </c:pt>
                <c:pt idx="271">
                  <c:v>1.52856361718E11</c:v>
                </c:pt>
                <c:pt idx="272">
                  <c:v>2.10087878661E11</c:v>
                </c:pt>
                <c:pt idx="273">
                  <c:v>1.78795621093E11</c:v>
                </c:pt>
                <c:pt idx="274">
                  <c:v>3.07819937007E11</c:v>
                </c:pt>
                <c:pt idx="275">
                  <c:v>1.32368630954E11</c:v>
                </c:pt>
                <c:pt idx="276">
                  <c:v>2.41390148416E11</c:v>
                </c:pt>
                <c:pt idx="277">
                  <c:v>1.66884150145E11</c:v>
                </c:pt>
                <c:pt idx="278">
                  <c:v>1.60954679442E11</c:v>
                </c:pt>
                <c:pt idx="279">
                  <c:v>2.80940295544E11</c:v>
                </c:pt>
                <c:pt idx="280">
                  <c:v>2.73724835567E11</c:v>
                </c:pt>
                <c:pt idx="281">
                  <c:v>2.14731668197E11</c:v>
                </c:pt>
                <c:pt idx="282">
                  <c:v>1.91370654207E11</c:v>
                </c:pt>
                <c:pt idx="283">
                  <c:v>2.62091737469E11</c:v>
                </c:pt>
                <c:pt idx="284">
                  <c:v>1.5935262837E11</c:v>
                </c:pt>
                <c:pt idx="285">
                  <c:v>1.29151718207E11</c:v>
                </c:pt>
                <c:pt idx="286">
                  <c:v>2.31704102697E11</c:v>
                </c:pt>
                <c:pt idx="287">
                  <c:v>2.25723795018E11</c:v>
                </c:pt>
                <c:pt idx="288">
                  <c:v>1.02360249196E11</c:v>
                </c:pt>
                <c:pt idx="289">
                  <c:v>1.8567714363E11</c:v>
                </c:pt>
                <c:pt idx="290">
                  <c:v>1.57851807033E11</c:v>
                </c:pt>
                <c:pt idx="291">
                  <c:v>2.03084353635E11</c:v>
                </c:pt>
                <c:pt idx="292">
                  <c:v>3.11812722334E11</c:v>
                </c:pt>
                <c:pt idx="293">
                  <c:v>2.37789174068E11</c:v>
                </c:pt>
                <c:pt idx="294" formatCode="0.00E+00">
                  <c:v>2.13153E11</c:v>
                </c:pt>
                <c:pt idx="295">
                  <c:v>3.11564170952E11</c:v>
                </c:pt>
                <c:pt idx="296">
                  <c:v>1.90714529538E11</c:v>
                </c:pt>
                <c:pt idx="297">
                  <c:v>1.21112777642E11</c:v>
                </c:pt>
                <c:pt idx="298">
                  <c:v>2.65911543034E11</c:v>
                </c:pt>
                <c:pt idx="299">
                  <c:v>2.37313328754E11</c:v>
                </c:pt>
                <c:pt idx="300">
                  <c:v>9.3248159447E10</c:v>
                </c:pt>
                <c:pt idx="301">
                  <c:v>3.0003171305E11</c:v>
                </c:pt>
                <c:pt idx="302">
                  <c:v>1.58769877627E11</c:v>
                </c:pt>
                <c:pt idx="303">
                  <c:v>1.77329544471E11</c:v>
                </c:pt>
                <c:pt idx="304">
                  <c:v>2.20315488463E11</c:v>
                </c:pt>
                <c:pt idx="305">
                  <c:v>3.06868356298E11</c:v>
                </c:pt>
                <c:pt idx="306">
                  <c:v>2.72889607569E11</c:v>
                </c:pt>
                <c:pt idx="307">
                  <c:v>2.49699841983E11</c:v>
                </c:pt>
                <c:pt idx="308">
                  <c:v>2.77865484093E11</c:v>
                </c:pt>
                <c:pt idx="309">
                  <c:v>2.76382708562E11</c:v>
                </c:pt>
                <c:pt idx="310">
                  <c:v>2.65881084533E11</c:v>
                </c:pt>
                <c:pt idx="311">
                  <c:v>2.53147876129E11</c:v>
                </c:pt>
                <c:pt idx="312">
                  <c:v>2.89868565622E11</c:v>
                </c:pt>
                <c:pt idx="313">
                  <c:v>3.54279615158E11</c:v>
                </c:pt>
                <c:pt idx="314">
                  <c:v>2.32297357287E11</c:v>
                </c:pt>
                <c:pt idx="315">
                  <c:v>2.48415699161E11</c:v>
                </c:pt>
                <c:pt idx="316">
                  <c:v>2.48503391146E11</c:v>
                </c:pt>
                <c:pt idx="317">
                  <c:v>2.30872736464E11</c:v>
                </c:pt>
                <c:pt idx="318">
                  <c:v>2.86928487916E11</c:v>
                </c:pt>
                <c:pt idx="319">
                  <c:v>1.826173102E10</c:v>
                </c:pt>
                <c:pt idx="320" formatCode="0.00E+00">
                  <c:v>3.20757E11</c:v>
                </c:pt>
                <c:pt idx="321" formatCode="0.00E+00">
                  <c:v>3.01343E11</c:v>
                </c:pt>
                <c:pt idx="322">
                  <c:v>3.29477526422E11</c:v>
                </c:pt>
                <c:pt idx="323">
                  <c:v>3.16969774201E11</c:v>
                </c:pt>
                <c:pt idx="324">
                  <c:v>2.70057419621E11</c:v>
                </c:pt>
                <c:pt idx="325">
                  <c:v>2.8348813345E11</c:v>
                </c:pt>
                <c:pt idx="326">
                  <c:v>2.23498724691E11</c:v>
                </c:pt>
                <c:pt idx="327">
                  <c:v>2.9984841757E11</c:v>
                </c:pt>
                <c:pt idx="328">
                  <c:v>1.90983064738E11</c:v>
                </c:pt>
                <c:pt idx="329">
                  <c:v>2.46076234801E11</c:v>
                </c:pt>
                <c:pt idx="330">
                  <c:v>2.47655210608E11</c:v>
                </c:pt>
                <c:pt idx="331">
                  <c:v>3.43862080542E11</c:v>
                </c:pt>
                <c:pt idx="332">
                  <c:v>2.60132473003E11</c:v>
                </c:pt>
                <c:pt idx="333" formatCode="0.00E+00">
                  <c:v>3.46499E11</c:v>
                </c:pt>
                <c:pt idx="334">
                  <c:v>3.43264795256E11</c:v>
                </c:pt>
                <c:pt idx="335">
                  <c:v>2.57879766546E11</c:v>
                </c:pt>
                <c:pt idx="336">
                  <c:v>3.29791256829E11</c:v>
                </c:pt>
                <c:pt idx="337">
                  <c:v>4.36125123504E11</c:v>
                </c:pt>
                <c:pt idx="338">
                  <c:v>4.60715711839E11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61144"/>
        <c:axId val="-2146855672"/>
      </c:scatterChart>
      <c:valAx>
        <c:axId val="-214686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55672"/>
        <c:crosses val="autoZero"/>
        <c:crossBetween val="midCat"/>
      </c:valAx>
      <c:valAx>
        <c:axId val="-21468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6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val'!$C$2:$C$349</c:f>
              <c:numCache>
                <c:formatCode>General</c:formatCode>
                <c:ptCount val="348"/>
                <c:pt idx="0">
                  <c:v>0.1039932</c:v>
                </c:pt>
                <c:pt idx="1">
                  <c:v>0.0589462</c:v>
                </c:pt>
                <c:pt idx="2">
                  <c:v>0.06493534</c:v>
                </c:pt>
                <c:pt idx="3">
                  <c:v>0.04950721</c:v>
                </c:pt>
                <c:pt idx="4">
                  <c:v>0.04756189</c:v>
                </c:pt>
                <c:pt idx="5">
                  <c:v>0.03366646</c:v>
                </c:pt>
                <c:pt idx="6">
                  <c:v>0.02948978</c:v>
                </c:pt>
                <c:pt idx="7">
                  <c:v>0.03134335</c:v>
                </c:pt>
                <c:pt idx="8">
                  <c:v>0.02744247</c:v>
                </c:pt>
                <c:pt idx="9">
                  <c:v>0.02394598</c:v>
                </c:pt>
                <c:pt idx="10">
                  <c:v>0.02333316</c:v>
                </c:pt>
                <c:pt idx="11">
                  <c:v>0.02151257</c:v>
                </c:pt>
                <c:pt idx="12">
                  <c:v>0.0270013</c:v>
                </c:pt>
                <c:pt idx="13">
                  <c:v>0.01766131</c:v>
                </c:pt>
                <c:pt idx="14">
                  <c:v>0.01999963</c:v>
                </c:pt>
                <c:pt idx="15">
                  <c:v>0.02089086</c:v>
                </c:pt>
                <c:pt idx="16">
                  <c:v>0.01834381</c:v>
                </c:pt>
                <c:pt idx="17">
                  <c:v>0.01496587</c:v>
                </c:pt>
                <c:pt idx="18">
                  <c:v>0.0166048</c:v>
                </c:pt>
                <c:pt idx="19">
                  <c:v>0.01719712</c:v>
                </c:pt>
                <c:pt idx="20">
                  <c:v>0.01443627</c:v>
                </c:pt>
                <c:pt idx="21">
                  <c:v>0.0133962</c:v>
                </c:pt>
                <c:pt idx="22">
                  <c:v>0.02274386</c:v>
                </c:pt>
                <c:pt idx="23">
                  <c:v>0.01220588</c:v>
                </c:pt>
                <c:pt idx="24">
                  <c:v>0.01580004</c:v>
                </c:pt>
                <c:pt idx="25">
                  <c:v>0.01712241</c:v>
                </c:pt>
                <c:pt idx="26">
                  <c:v>0.01615013</c:v>
                </c:pt>
                <c:pt idx="27">
                  <c:v>0.01153222</c:v>
                </c:pt>
                <c:pt idx="28">
                  <c:v>0.02032202</c:v>
                </c:pt>
                <c:pt idx="29">
                  <c:v>0.01134048</c:v>
                </c:pt>
                <c:pt idx="30">
                  <c:v>0.01187072</c:v>
                </c:pt>
                <c:pt idx="31">
                  <c:v>0.01147849</c:v>
                </c:pt>
                <c:pt idx="32">
                  <c:v>0.01115513</c:v>
                </c:pt>
                <c:pt idx="33">
                  <c:v>0.01098916</c:v>
                </c:pt>
                <c:pt idx="34">
                  <c:v>0.01029038</c:v>
                </c:pt>
                <c:pt idx="35">
                  <c:v>0.010053</c:v>
                </c:pt>
                <c:pt idx="36">
                  <c:v>0.01011377</c:v>
                </c:pt>
                <c:pt idx="37">
                  <c:v>0.008936262</c:v>
                </c:pt>
                <c:pt idx="38">
                  <c:v>0.009160094</c:v>
                </c:pt>
                <c:pt idx="39">
                  <c:v>0.009335666</c:v>
                </c:pt>
                <c:pt idx="40">
                  <c:v>0.01121303</c:v>
                </c:pt>
                <c:pt idx="41">
                  <c:v>0.009353916</c:v>
                </c:pt>
                <c:pt idx="42">
                  <c:v>0.00846205</c:v>
                </c:pt>
                <c:pt idx="43">
                  <c:v>0.01599064</c:v>
                </c:pt>
                <c:pt idx="44">
                  <c:v>0.009303456</c:v>
                </c:pt>
                <c:pt idx="45">
                  <c:v>0.01586666</c:v>
                </c:pt>
                <c:pt idx="46">
                  <c:v>0.01209862</c:v>
                </c:pt>
                <c:pt idx="47">
                  <c:v>0.008847242</c:v>
                </c:pt>
                <c:pt idx="48">
                  <c:v>0.01040146</c:v>
                </c:pt>
                <c:pt idx="49">
                  <c:v>0.02103832</c:v>
                </c:pt>
                <c:pt idx="50">
                  <c:v>0.007520751</c:v>
                </c:pt>
                <c:pt idx="51">
                  <c:v>0.007134364</c:v>
                </c:pt>
                <c:pt idx="52">
                  <c:v>0.01071572</c:v>
                </c:pt>
                <c:pt idx="53">
                  <c:v>0.0065443</c:v>
                </c:pt>
                <c:pt idx="54">
                  <c:v>0.01042894</c:v>
                </c:pt>
                <c:pt idx="55">
                  <c:v>0.006623052</c:v>
                </c:pt>
                <c:pt idx="56">
                  <c:v>0.01176508</c:v>
                </c:pt>
                <c:pt idx="57">
                  <c:v>0.006432454</c:v>
                </c:pt>
                <c:pt idx="58">
                  <c:v>0.01802211</c:v>
                </c:pt>
                <c:pt idx="59">
                  <c:v>0.006154753</c:v>
                </c:pt>
                <c:pt idx="60">
                  <c:v>0.006399554</c:v>
                </c:pt>
                <c:pt idx="61">
                  <c:v>0.00866941</c:v>
                </c:pt>
                <c:pt idx="62">
                  <c:v>0.01195492</c:v>
                </c:pt>
                <c:pt idx="63">
                  <c:v>0.01198506</c:v>
                </c:pt>
                <c:pt idx="64">
                  <c:v>0.005639682</c:v>
                </c:pt>
                <c:pt idx="65">
                  <c:v>0.01208895</c:v>
                </c:pt>
                <c:pt idx="66">
                  <c:v>0.005277328</c:v>
                </c:pt>
                <c:pt idx="67">
                  <c:v>0.009852466</c:v>
                </c:pt>
                <c:pt idx="68">
                  <c:v>0.006128465</c:v>
                </c:pt>
                <c:pt idx="69">
                  <c:v>0.005558734</c:v>
                </c:pt>
                <c:pt idx="70">
                  <c:v>0.005263661</c:v>
                </c:pt>
                <c:pt idx="71">
                  <c:v>0.01575927</c:v>
                </c:pt>
                <c:pt idx="72">
                  <c:v>0.007535951</c:v>
                </c:pt>
                <c:pt idx="73">
                  <c:v>0.007883597</c:v>
                </c:pt>
                <c:pt idx="74">
                  <c:v>0.004672379</c:v>
                </c:pt>
                <c:pt idx="75">
                  <c:v>0.007832596</c:v>
                </c:pt>
                <c:pt idx="76">
                  <c:v>0.01259856</c:v>
                </c:pt>
                <c:pt idx="77">
                  <c:v>0.007604957</c:v>
                </c:pt>
                <c:pt idx="78">
                  <c:v>0.006350457</c:v>
                </c:pt>
                <c:pt idx="79">
                  <c:v>0.004250965</c:v>
                </c:pt>
                <c:pt idx="80">
                  <c:v>0.004226663</c:v>
                </c:pt>
                <c:pt idx="81">
                  <c:v>0.004244477</c:v>
                </c:pt>
                <c:pt idx="82">
                  <c:v>0.005025019</c:v>
                </c:pt>
                <c:pt idx="83">
                  <c:v>0.00379993</c:v>
                </c:pt>
                <c:pt idx="84">
                  <c:v>0.0108579</c:v>
                </c:pt>
                <c:pt idx="85">
                  <c:v>0.00480654</c:v>
                </c:pt>
                <c:pt idx="86">
                  <c:v>0.003845002</c:v>
                </c:pt>
                <c:pt idx="87">
                  <c:v>0.003600146</c:v>
                </c:pt>
                <c:pt idx="88">
                  <c:v>0.003835498</c:v>
                </c:pt>
                <c:pt idx="89">
                  <c:v>0.003891056</c:v>
                </c:pt>
                <c:pt idx="90">
                  <c:v>0.004949936</c:v>
                </c:pt>
                <c:pt idx="91">
                  <c:v>0.007693433</c:v>
                </c:pt>
                <c:pt idx="92">
                  <c:v>0.01605687</c:v>
                </c:pt>
                <c:pt idx="93">
                  <c:v>0.004248972</c:v>
                </c:pt>
                <c:pt idx="94">
                  <c:v>0.008061025</c:v>
                </c:pt>
                <c:pt idx="95">
                  <c:v>0.003805984</c:v>
                </c:pt>
                <c:pt idx="96">
                  <c:v>0.003662648</c:v>
                </c:pt>
                <c:pt idx="97">
                  <c:v>0.004162494</c:v>
                </c:pt>
                <c:pt idx="98">
                  <c:v>0.004394263</c:v>
                </c:pt>
                <c:pt idx="99">
                  <c:v>0.003613981</c:v>
                </c:pt>
                <c:pt idx="100">
                  <c:v>0.004457234</c:v>
                </c:pt>
                <c:pt idx="101">
                  <c:v>0.003350944</c:v>
                </c:pt>
                <c:pt idx="102">
                  <c:v>0.003028088</c:v>
                </c:pt>
                <c:pt idx="103">
                  <c:v>0.01050385</c:v>
                </c:pt>
                <c:pt idx="104">
                  <c:v>0.007417031</c:v>
                </c:pt>
                <c:pt idx="105">
                  <c:v>0.003307077</c:v>
                </c:pt>
                <c:pt idx="106">
                  <c:v>0.003231852</c:v>
                </c:pt>
                <c:pt idx="107">
                  <c:v>0.003332798</c:v>
                </c:pt>
                <c:pt idx="108">
                  <c:v>0.008333502</c:v>
                </c:pt>
                <c:pt idx="109">
                  <c:v>0.00323318</c:v>
                </c:pt>
                <c:pt idx="110">
                  <c:v>0.003068084</c:v>
                </c:pt>
                <c:pt idx="111">
                  <c:v>0.00310856</c:v>
                </c:pt>
                <c:pt idx="112">
                  <c:v>0.007290591</c:v>
                </c:pt>
                <c:pt idx="113">
                  <c:v>0.003721644</c:v>
                </c:pt>
                <c:pt idx="114">
                  <c:v>0.004341966</c:v>
                </c:pt>
                <c:pt idx="115">
                  <c:v>0.003225438</c:v>
                </c:pt>
                <c:pt idx="116">
                  <c:v>0.003103245</c:v>
                </c:pt>
                <c:pt idx="117">
                  <c:v>0.003140438</c:v>
                </c:pt>
                <c:pt idx="118">
                  <c:v>0.002815459</c:v>
                </c:pt>
                <c:pt idx="119">
                  <c:v>0.008616496</c:v>
                </c:pt>
                <c:pt idx="120">
                  <c:v>0.003082346</c:v>
                </c:pt>
                <c:pt idx="121">
                  <c:v>0.01034025</c:v>
                </c:pt>
                <c:pt idx="122">
                  <c:v>0.00302672</c:v>
                </c:pt>
                <c:pt idx="123">
                  <c:v>0.002900446</c:v>
                </c:pt>
                <c:pt idx="124">
                  <c:v>0.00274428</c:v>
                </c:pt>
                <c:pt idx="125">
                  <c:v>0.002768203</c:v>
                </c:pt>
                <c:pt idx="126">
                  <c:v>0.002760239</c:v>
                </c:pt>
                <c:pt idx="127">
                  <c:v>0.005072524</c:v>
                </c:pt>
                <c:pt idx="128">
                  <c:v>0.002664351</c:v>
                </c:pt>
                <c:pt idx="129">
                  <c:v>0.002678341</c:v>
                </c:pt>
                <c:pt idx="130">
                  <c:v>0.002665355</c:v>
                </c:pt>
                <c:pt idx="131">
                  <c:v>0.004396675</c:v>
                </c:pt>
                <c:pt idx="132">
                  <c:v>0.002766787</c:v>
                </c:pt>
                <c:pt idx="133">
                  <c:v>0.005332896</c:v>
                </c:pt>
                <c:pt idx="134">
                  <c:v>0.002534502</c:v>
                </c:pt>
                <c:pt idx="135">
                  <c:v>0.002591344</c:v>
                </c:pt>
                <c:pt idx="136">
                  <c:v>0.002509196</c:v>
                </c:pt>
                <c:pt idx="137">
                  <c:v>0.002791343</c:v>
                </c:pt>
                <c:pt idx="138">
                  <c:v>0.002577475</c:v>
                </c:pt>
                <c:pt idx="139">
                  <c:v>0.002473336</c:v>
                </c:pt>
                <c:pt idx="140">
                  <c:v>0.002481472</c:v>
                </c:pt>
                <c:pt idx="141">
                  <c:v>0.002746402</c:v>
                </c:pt>
                <c:pt idx="142">
                  <c:v>0.005102508</c:v>
                </c:pt>
                <c:pt idx="143">
                  <c:v>0.002394731</c:v>
                </c:pt>
                <c:pt idx="144">
                  <c:v>0.002359451</c:v>
                </c:pt>
                <c:pt idx="145">
                  <c:v>0.01285795</c:v>
                </c:pt>
                <c:pt idx="146">
                  <c:v>0.002420205</c:v>
                </c:pt>
                <c:pt idx="147">
                  <c:v>0.002566263</c:v>
                </c:pt>
                <c:pt idx="148">
                  <c:v>0.002317772</c:v>
                </c:pt>
                <c:pt idx="149">
                  <c:v>0.01097978</c:v>
                </c:pt>
                <c:pt idx="150">
                  <c:v>0.002304868</c:v>
                </c:pt>
                <c:pt idx="151">
                  <c:v>0.003027128</c:v>
                </c:pt>
                <c:pt idx="152">
                  <c:v>0.002367094</c:v>
                </c:pt>
                <c:pt idx="153">
                  <c:v>0.002261387</c:v>
                </c:pt>
                <c:pt idx="154">
                  <c:v>0.002245733</c:v>
                </c:pt>
                <c:pt idx="155">
                  <c:v>0.00221634</c:v>
                </c:pt>
                <c:pt idx="156">
                  <c:v>0.004507319</c:v>
                </c:pt>
                <c:pt idx="157">
                  <c:v>0.002325163</c:v>
                </c:pt>
                <c:pt idx="158">
                  <c:v>0.002240256</c:v>
                </c:pt>
                <c:pt idx="159">
                  <c:v>0.002181421</c:v>
                </c:pt>
                <c:pt idx="160">
                  <c:v>0.002200654</c:v>
                </c:pt>
                <c:pt idx="161">
                  <c:v>0.004818304</c:v>
                </c:pt>
                <c:pt idx="162">
                  <c:v>0.00225638</c:v>
                </c:pt>
                <c:pt idx="163">
                  <c:v>0.009883453</c:v>
                </c:pt>
                <c:pt idx="164">
                  <c:v>0.002164513</c:v>
                </c:pt>
                <c:pt idx="165">
                  <c:v>0.002218179</c:v>
                </c:pt>
                <c:pt idx="166">
                  <c:v>0.008464656</c:v>
                </c:pt>
                <c:pt idx="167">
                  <c:v>0.002232235</c:v>
                </c:pt>
                <c:pt idx="168">
                  <c:v>0.002124197</c:v>
                </c:pt>
                <c:pt idx="169">
                  <c:v>0.002169697</c:v>
                </c:pt>
                <c:pt idx="170">
                  <c:v>0.002195874</c:v>
                </c:pt>
                <c:pt idx="171">
                  <c:v>0.002139384</c:v>
                </c:pt>
                <c:pt idx="172">
                  <c:v>0.002089627</c:v>
                </c:pt>
                <c:pt idx="173">
                  <c:v>0.002073814</c:v>
                </c:pt>
                <c:pt idx="174">
                  <c:v>0.002089756</c:v>
                </c:pt>
                <c:pt idx="175">
                  <c:v>0.002088226</c:v>
                </c:pt>
                <c:pt idx="176">
                  <c:v>0.002067692</c:v>
                </c:pt>
                <c:pt idx="177">
                  <c:v>0.002102198</c:v>
                </c:pt>
                <c:pt idx="178">
                  <c:v>0.002020849</c:v>
                </c:pt>
                <c:pt idx="179">
                  <c:v>0.0020695</c:v>
                </c:pt>
                <c:pt idx="180">
                  <c:v>0.002101009</c:v>
                </c:pt>
                <c:pt idx="181">
                  <c:v>0.002164005</c:v>
                </c:pt>
                <c:pt idx="182">
                  <c:v>0.002013932</c:v>
                </c:pt>
                <c:pt idx="183">
                  <c:v>0.002051771</c:v>
                </c:pt>
                <c:pt idx="184">
                  <c:v>0.002016546</c:v>
                </c:pt>
                <c:pt idx="185">
                  <c:v>0.001995045</c:v>
                </c:pt>
                <c:pt idx="186">
                  <c:v>0.002062246</c:v>
                </c:pt>
                <c:pt idx="187">
                  <c:v>0.002010681</c:v>
                </c:pt>
                <c:pt idx="188">
                  <c:v>0.002040313</c:v>
                </c:pt>
                <c:pt idx="189">
                  <c:v>0.00199572</c:v>
                </c:pt>
                <c:pt idx="190">
                  <c:v>0.002019811</c:v>
                </c:pt>
                <c:pt idx="191">
                  <c:v>0.001986757</c:v>
                </c:pt>
                <c:pt idx="192">
                  <c:v>0.001989587</c:v>
                </c:pt>
                <c:pt idx="193">
                  <c:v>0.00197956</c:v>
                </c:pt>
                <c:pt idx="194">
                  <c:v>0.001981658</c:v>
                </c:pt>
                <c:pt idx="195">
                  <c:v>0.002000855</c:v>
                </c:pt>
                <c:pt idx="196">
                  <c:v>0.001919393</c:v>
                </c:pt>
                <c:pt idx="197">
                  <c:v>0.001915728</c:v>
                </c:pt>
                <c:pt idx="198">
                  <c:v>0.001907839</c:v>
                </c:pt>
                <c:pt idx="199">
                  <c:v>0.001962517</c:v>
                </c:pt>
                <c:pt idx="200">
                  <c:v>0.001959935</c:v>
                </c:pt>
                <c:pt idx="201">
                  <c:v>0.001920945</c:v>
                </c:pt>
                <c:pt idx="202">
                  <c:v>0.001933934</c:v>
                </c:pt>
                <c:pt idx="203">
                  <c:v>0.001890162</c:v>
                </c:pt>
                <c:pt idx="204">
                  <c:v>0.001890323</c:v>
                </c:pt>
                <c:pt idx="205">
                  <c:v>0.001908719</c:v>
                </c:pt>
                <c:pt idx="206">
                  <c:v>0.001907705</c:v>
                </c:pt>
                <c:pt idx="207">
                  <c:v>0.001869329</c:v>
                </c:pt>
                <c:pt idx="208">
                  <c:v>0.001926752</c:v>
                </c:pt>
                <c:pt idx="209">
                  <c:v>0.001924118</c:v>
                </c:pt>
                <c:pt idx="210">
                  <c:v>0.001891491</c:v>
                </c:pt>
                <c:pt idx="211">
                  <c:v>0.001848216</c:v>
                </c:pt>
                <c:pt idx="212">
                  <c:v>0.001873853</c:v>
                </c:pt>
                <c:pt idx="213">
                  <c:v>0.001892225</c:v>
                </c:pt>
                <c:pt idx="214">
                  <c:v>0.001865633</c:v>
                </c:pt>
                <c:pt idx="215">
                  <c:v>0.001826588</c:v>
                </c:pt>
                <c:pt idx="216">
                  <c:v>0.001864327</c:v>
                </c:pt>
                <c:pt idx="217">
                  <c:v>0.001859808</c:v>
                </c:pt>
                <c:pt idx="218">
                  <c:v>0.001811719</c:v>
                </c:pt>
                <c:pt idx="219">
                  <c:v>0.001833594</c:v>
                </c:pt>
                <c:pt idx="220">
                  <c:v>0.00398914</c:v>
                </c:pt>
                <c:pt idx="221">
                  <c:v>0.001833075</c:v>
                </c:pt>
                <c:pt idx="222">
                  <c:v>0.001822802</c:v>
                </c:pt>
                <c:pt idx="223">
                  <c:v>0.0149475</c:v>
                </c:pt>
                <c:pt idx="224">
                  <c:v>0.001836845</c:v>
                </c:pt>
                <c:pt idx="225">
                  <c:v>0.001850492</c:v>
                </c:pt>
                <c:pt idx="226">
                  <c:v>0.001786871</c:v>
                </c:pt>
                <c:pt idx="227">
                  <c:v>0.00181302</c:v>
                </c:pt>
                <c:pt idx="228">
                  <c:v>0.001798625</c:v>
                </c:pt>
                <c:pt idx="229">
                  <c:v>0.001765068</c:v>
                </c:pt>
                <c:pt idx="230">
                  <c:v>0.001784823</c:v>
                </c:pt>
                <c:pt idx="231">
                  <c:v>0.001761757</c:v>
                </c:pt>
                <c:pt idx="232">
                  <c:v>0.001778958</c:v>
                </c:pt>
                <c:pt idx="233">
                  <c:v>0.00178045</c:v>
                </c:pt>
                <c:pt idx="234">
                  <c:v>0.001783086</c:v>
                </c:pt>
                <c:pt idx="235">
                  <c:v>0.001737468</c:v>
                </c:pt>
                <c:pt idx="236">
                  <c:v>0.001761466</c:v>
                </c:pt>
                <c:pt idx="237">
                  <c:v>0.001737703</c:v>
                </c:pt>
                <c:pt idx="238">
                  <c:v>0.001761523</c:v>
                </c:pt>
                <c:pt idx="239">
                  <c:v>0.001742729</c:v>
                </c:pt>
                <c:pt idx="240">
                  <c:v>0.001774804</c:v>
                </c:pt>
                <c:pt idx="241">
                  <c:v>0.00177317</c:v>
                </c:pt>
                <c:pt idx="242">
                  <c:v>0.001751726</c:v>
                </c:pt>
                <c:pt idx="243">
                  <c:v>0.00175256</c:v>
                </c:pt>
                <c:pt idx="244">
                  <c:v>0.001748611</c:v>
                </c:pt>
                <c:pt idx="245">
                  <c:v>0.001727885</c:v>
                </c:pt>
                <c:pt idx="246">
                  <c:v>0.001706474</c:v>
                </c:pt>
                <c:pt idx="247">
                  <c:v>0.001720098</c:v>
                </c:pt>
                <c:pt idx="248">
                  <c:v>0.001763752</c:v>
                </c:pt>
                <c:pt idx="249">
                  <c:v>0.001689715</c:v>
                </c:pt>
                <c:pt idx="250">
                  <c:v>0.001716963</c:v>
                </c:pt>
                <c:pt idx="251">
                  <c:v>0.001877242</c:v>
                </c:pt>
                <c:pt idx="252">
                  <c:v>0.001995629</c:v>
                </c:pt>
                <c:pt idx="253">
                  <c:v>0.001725638</c:v>
                </c:pt>
                <c:pt idx="254">
                  <c:v>0.001704807</c:v>
                </c:pt>
                <c:pt idx="255">
                  <c:v>0.001982529</c:v>
                </c:pt>
                <c:pt idx="256">
                  <c:v>0.001666571</c:v>
                </c:pt>
                <c:pt idx="257">
                  <c:v>0.001668868</c:v>
                </c:pt>
                <c:pt idx="258">
                  <c:v>0.001816158</c:v>
                </c:pt>
                <c:pt idx="259">
                  <c:v>0.001675171</c:v>
                </c:pt>
                <c:pt idx="260">
                  <c:v>0.00167961</c:v>
                </c:pt>
                <c:pt idx="261">
                  <c:v>0.001841842</c:v>
                </c:pt>
                <c:pt idx="262">
                  <c:v>0.002051269</c:v>
                </c:pt>
                <c:pt idx="263">
                  <c:v>0.001882815</c:v>
                </c:pt>
                <c:pt idx="264">
                  <c:v>0.001657579</c:v>
                </c:pt>
                <c:pt idx="265">
                  <c:v>0.001665195</c:v>
                </c:pt>
                <c:pt idx="266">
                  <c:v>0.001666588</c:v>
                </c:pt>
                <c:pt idx="267">
                  <c:v>0.001660873</c:v>
                </c:pt>
                <c:pt idx="268">
                  <c:v>0.00164803</c:v>
                </c:pt>
                <c:pt idx="269">
                  <c:v>0.001963072</c:v>
                </c:pt>
                <c:pt idx="270">
                  <c:v>0.001639315</c:v>
                </c:pt>
                <c:pt idx="271">
                  <c:v>0.002167389</c:v>
                </c:pt>
                <c:pt idx="272">
                  <c:v>0.001629155</c:v>
                </c:pt>
                <c:pt idx="273">
                  <c:v>0.001628383</c:v>
                </c:pt>
                <c:pt idx="274">
                  <c:v>0.001627431</c:v>
                </c:pt>
                <c:pt idx="275">
                  <c:v>0.001636911</c:v>
                </c:pt>
                <c:pt idx="276">
                  <c:v>0.001613781</c:v>
                </c:pt>
                <c:pt idx="277">
                  <c:v>0.001633644</c:v>
                </c:pt>
                <c:pt idx="278">
                  <c:v>0.001627287</c:v>
                </c:pt>
                <c:pt idx="279">
                  <c:v>0.001616441</c:v>
                </c:pt>
                <c:pt idx="280">
                  <c:v>0.001614885</c:v>
                </c:pt>
                <c:pt idx="281">
                  <c:v>0.001628062</c:v>
                </c:pt>
                <c:pt idx="282">
                  <c:v>0.001594638</c:v>
                </c:pt>
                <c:pt idx="283">
                  <c:v>0.001589669</c:v>
                </c:pt>
                <c:pt idx="284">
                  <c:v>0.001615904</c:v>
                </c:pt>
                <c:pt idx="285">
                  <c:v>0.001625094</c:v>
                </c:pt>
                <c:pt idx="286">
                  <c:v>0.001590044</c:v>
                </c:pt>
                <c:pt idx="287">
                  <c:v>0.001585417</c:v>
                </c:pt>
                <c:pt idx="288">
                  <c:v>0.001609528</c:v>
                </c:pt>
                <c:pt idx="289">
                  <c:v>0.001604786</c:v>
                </c:pt>
                <c:pt idx="290">
                  <c:v>0.001599775</c:v>
                </c:pt>
                <c:pt idx="291">
                  <c:v>0.001573291</c:v>
                </c:pt>
                <c:pt idx="292">
                  <c:v>0.001592762</c:v>
                </c:pt>
                <c:pt idx="293">
                  <c:v>0.001602171</c:v>
                </c:pt>
                <c:pt idx="294">
                  <c:v>0.001591843</c:v>
                </c:pt>
                <c:pt idx="295">
                  <c:v>0.001565109</c:v>
                </c:pt>
                <c:pt idx="296">
                  <c:v>0.001597932</c:v>
                </c:pt>
                <c:pt idx="297">
                  <c:v>0.001579476</c:v>
                </c:pt>
                <c:pt idx="298">
                  <c:v>0.001587977</c:v>
                </c:pt>
                <c:pt idx="299">
                  <c:v>0.001563047</c:v>
                </c:pt>
                <c:pt idx="300">
                  <c:v>0.001578486</c:v>
                </c:pt>
                <c:pt idx="301">
                  <c:v>0.00156044</c:v>
                </c:pt>
                <c:pt idx="302">
                  <c:v>0.001558861</c:v>
                </c:pt>
                <c:pt idx="303">
                  <c:v>0.001563802</c:v>
                </c:pt>
                <c:pt idx="304">
                  <c:v>0.001561064</c:v>
                </c:pt>
                <c:pt idx="305">
                  <c:v>0.001561414</c:v>
                </c:pt>
                <c:pt idx="306">
                  <c:v>0.001536993</c:v>
                </c:pt>
                <c:pt idx="307">
                  <c:v>0.001576319</c:v>
                </c:pt>
                <c:pt idx="308">
                  <c:v>0.001566816</c:v>
                </c:pt>
                <c:pt idx="309">
                  <c:v>0.001539418</c:v>
                </c:pt>
                <c:pt idx="310">
                  <c:v>0.001557537</c:v>
                </c:pt>
                <c:pt idx="311">
                  <c:v>0.001562387</c:v>
                </c:pt>
                <c:pt idx="312">
                  <c:v>0.001528463</c:v>
                </c:pt>
                <c:pt idx="313">
                  <c:v>0.001531497</c:v>
                </c:pt>
                <c:pt idx="314">
                  <c:v>0.001530052</c:v>
                </c:pt>
                <c:pt idx="315">
                  <c:v>0.001524594</c:v>
                </c:pt>
                <c:pt idx="316">
                  <c:v>0.001543005</c:v>
                </c:pt>
                <c:pt idx="317">
                  <c:v>0.001521845</c:v>
                </c:pt>
                <c:pt idx="318">
                  <c:v>0.001536176</c:v>
                </c:pt>
                <c:pt idx="319">
                  <c:v>0.001531692</c:v>
                </c:pt>
                <c:pt idx="320">
                  <c:v>0.00153649</c:v>
                </c:pt>
                <c:pt idx="321">
                  <c:v>0.001530264</c:v>
                </c:pt>
                <c:pt idx="322">
                  <c:v>0.001511929</c:v>
                </c:pt>
                <c:pt idx="323">
                  <c:v>0.001523412</c:v>
                </c:pt>
                <c:pt idx="324">
                  <c:v>0.00152813</c:v>
                </c:pt>
                <c:pt idx="325">
                  <c:v>0.001540057</c:v>
                </c:pt>
                <c:pt idx="326">
                  <c:v>0.001498601</c:v>
                </c:pt>
                <c:pt idx="327">
                  <c:v>0.01676696</c:v>
                </c:pt>
                <c:pt idx="328">
                  <c:v>0.001498801</c:v>
                </c:pt>
                <c:pt idx="329">
                  <c:v>0.001512303</c:v>
                </c:pt>
                <c:pt idx="330">
                  <c:v>0.001504951</c:v>
                </c:pt>
                <c:pt idx="331">
                  <c:v>0.0015073</c:v>
                </c:pt>
                <c:pt idx="332">
                  <c:v>0.001508141</c:v>
                </c:pt>
                <c:pt idx="333">
                  <c:v>0.001488194</c:v>
                </c:pt>
                <c:pt idx="334">
                  <c:v>0.00151374</c:v>
                </c:pt>
                <c:pt idx="335">
                  <c:v>0.001501191</c:v>
                </c:pt>
                <c:pt idx="336">
                  <c:v>0.001496592</c:v>
                </c:pt>
                <c:pt idx="337">
                  <c:v>0.001492294</c:v>
                </c:pt>
                <c:pt idx="338">
                  <c:v>0.001490681</c:v>
                </c:pt>
                <c:pt idx="339">
                  <c:v>0.001510606</c:v>
                </c:pt>
                <c:pt idx="340">
                  <c:v>0.001479063</c:v>
                </c:pt>
                <c:pt idx="341">
                  <c:v>0.001484497</c:v>
                </c:pt>
                <c:pt idx="342">
                  <c:v>0.001480164</c:v>
                </c:pt>
                <c:pt idx="343">
                  <c:v>0.001467553</c:v>
                </c:pt>
                <c:pt idx="344">
                  <c:v>0.001474635</c:v>
                </c:pt>
                <c:pt idx="345">
                  <c:v>0.001478792</c:v>
                </c:pt>
                <c:pt idx="346">
                  <c:v>0.001480481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77464"/>
        <c:axId val="-2145871992"/>
      </c:scatterChart>
      <c:valAx>
        <c:axId val="-21458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71992"/>
        <c:crosses val="autoZero"/>
        <c:crossBetween val="midCat"/>
      </c:valAx>
      <c:valAx>
        <c:axId val="-214587199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7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70-30'!$B$2:$B$558</c:f>
              <c:numCache>
                <c:formatCode>0.00E+00</c:formatCode>
                <c:ptCount val="557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  <c:pt idx="151">
                  <c:v>3.766532877E9</c:v>
                </c:pt>
                <c:pt idx="152">
                  <c:v>5.703328224E9</c:v>
                </c:pt>
                <c:pt idx="153">
                  <c:v>3.576279743E9</c:v>
                </c:pt>
                <c:pt idx="154">
                  <c:v>4.291515708E9</c:v>
                </c:pt>
                <c:pt idx="155">
                  <c:v>4.999841796E9</c:v>
                </c:pt>
                <c:pt idx="156">
                  <c:v>5.573040695E9</c:v>
                </c:pt>
                <c:pt idx="157">
                  <c:v>5.171828198E9</c:v>
                </c:pt>
                <c:pt idx="158">
                  <c:v>3.55258107E9</c:v>
                </c:pt>
                <c:pt idx="159">
                  <c:v>3.788470175E9</c:v>
                </c:pt>
                <c:pt idx="160">
                  <c:v>3.662648888E9</c:v>
                </c:pt>
                <c:pt idx="161">
                  <c:v>6.163357145E9</c:v>
                </c:pt>
                <c:pt idx="162">
                  <c:v>5.183663999E9</c:v>
                </c:pt>
                <c:pt idx="163">
                  <c:v>5.149387389E9</c:v>
                </c:pt>
                <c:pt idx="164">
                  <c:v>3.419748197E9</c:v>
                </c:pt>
                <c:pt idx="165">
                  <c:v>3.704736934E9</c:v>
                </c:pt>
                <c:pt idx="166">
                  <c:v>3.550175602E9</c:v>
                </c:pt>
                <c:pt idx="167">
                  <c:v>3.512391984E9</c:v>
                </c:pt>
                <c:pt idx="168">
                  <c:v>3.67663301E9</c:v>
                </c:pt>
                <c:pt idx="169">
                  <c:v>4.61914805E9</c:v>
                </c:pt>
                <c:pt idx="170">
                  <c:v>3.363446316E9</c:v>
                </c:pt>
                <c:pt idx="171">
                  <c:v>3.345210917E9</c:v>
                </c:pt>
                <c:pt idx="172">
                  <c:v>5.101008429E9</c:v>
                </c:pt>
                <c:pt idx="173">
                  <c:v>4.657022439E9</c:v>
                </c:pt>
                <c:pt idx="174">
                  <c:v>5.373740384E9</c:v>
                </c:pt>
                <c:pt idx="175">
                  <c:v>3.400090507E9</c:v>
                </c:pt>
                <c:pt idx="176">
                  <c:v>6.122767016E9</c:v>
                </c:pt>
                <c:pt idx="177">
                  <c:v>6.469286282E9</c:v>
                </c:pt>
                <c:pt idx="178">
                  <c:v>4.165253851E9</c:v>
                </c:pt>
                <c:pt idx="179">
                  <c:v>5.026884261E9</c:v>
                </c:pt>
                <c:pt idx="180">
                  <c:v>3.593256836E9</c:v>
                </c:pt>
                <c:pt idx="181">
                  <c:v>3.771573387E9</c:v>
                </c:pt>
                <c:pt idx="182">
                  <c:v>3.61004407E9</c:v>
                </c:pt>
                <c:pt idx="183">
                  <c:v>6.294648763E9</c:v>
                </c:pt>
                <c:pt idx="184">
                  <c:v>5.213451235E9</c:v>
                </c:pt>
                <c:pt idx="185">
                  <c:v>6.207919388E9</c:v>
                </c:pt>
                <c:pt idx="186">
                  <c:v>5.452060738E9</c:v>
                </c:pt>
                <c:pt idx="187">
                  <c:v>3.50154478E9</c:v>
                </c:pt>
                <c:pt idx="188">
                  <c:v>3.522805708E9</c:v>
                </c:pt>
                <c:pt idx="189">
                  <c:v>3.513736342E9</c:v>
                </c:pt>
                <c:pt idx="190">
                  <c:v>6.483269716E9</c:v>
                </c:pt>
                <c:pt idx="191">
                  <c:v>3.585807065E9</c:v>
                </c:pt>
                <c:pt idx="192">
                  <c:v>5.85450668E9</c:v>
                </c:pt>
                <c:pt idx="193">
                  <c:v>5.362146218E9</c:v>
                </c:pt>
                <c:pt idx="194">
                  <c:v>5.52264037E9</c:v>
                </c:pt>
                <c:pt idx="195">
                  <c:v>5.442330552E9</c:v>
                </c:pt>
                <c:pt idx="196">
                  <c:v>3.458984017E9</c:v>
                </c:pt>
                <c:pt idx="197">
                  <c:v>4.878451859E9</c:v>
                </c:pt>
                <c:pt idx="198">
                  <c:v>3.455450409E9</c:v>
                </c:pt>
                <c:pt idx="199">
                  <c:v>3.331035695E9</c:v>
                </c:pt>
                <c:pt idx="200">
                  <c:v>6.25212626E9</c:v>
                </c:pt>
                <c:pt idx="201">
                  <c:v>6.256588139E9</c:v>
                </c:pt>
                <c:pt idx="202">
                  <c:v>3.438559718E9</c:v>
                </c:pt>
                <c:pt idx="203">
                  <c:v>5.870272709E9</c:v>
                </c:pt>
                <c:pt idx="204">
                  <c:v>6.225473879E9</c:v>
                </c:pt>
                <c:pt idx="205">
                  <c:v>5.566927517E9</c:v>
                </c:pt>
                <c:pt idx="206">
                  <c:v>6.816418327E9</c:v>
                </c:pt>
                <c:pt idx="207">
                  <c:v>6.544346408E9</c:v>
                </c:pt>
                <c:pt idx="208">
                  <c:v>5.836267277E9</c:v>
                </c:pt>
                <c:pt idx="209">
                  <c:v>3.346846534E9</c:v>
                </c:pt>
                <c:pt idx="210">
                  <c:v>5.770506393E9</c:v>
                </c:pt>
                <c:pt idx="211">
                  <c:v>6.543709876E9</c:v>
                </c:pt>
                <c:pt idx="212">
                  <c:v>5.182731743E9</c:v>
                </c:pt>
                <c:pt idx="213">
                  <c:v>5.094924701E9</c:v>
                </c:pt>
                <c:pt idx="214">
                  <c:v>5.531732159E9</c:v>
                </c:pt>
                <c:pt idx="215">
                  <c:v>5.843071058E9</c:v>
                </c:pt>
                <c:pt idx="216">
                  <c:v>5.461494188E9</c:v>
                </c:pt>
                <c:pt idx="217">
                  <c:v>4.969628123E9</c:v>
                </c:pt>
                <c:pt idx="218">
                  <c:v>7.418792012E9</c:v>
                </c:pt>
                <c:pt idx="219">
                  <c:v>5.497057694E9</c:v>
                </c:pt>
                <c:pt idx="220">
                  <c:v>6.37992681E9</c:v>
                </c:pt>
                <c:pt idx="221">
                  <c:v>5.737345153E9</c:v>
                </c:pt>
                <c:pt idx="222">
                  <c:v>3.644905606E9</c:v>
                </c:pt>
                <c:pt idx="223">
                  <c:v>5.949826258E9</c:v>
                </c:pt>
                <c:pt idx="224">
                  <c:v>6.329036523E9</c:v>
                </c:pt>
                <c:pt idx="225">
                  <c:v>5.499649245E9</c:v>
                </c:pt>
                <c:pt idx="226">
                  <c:v>5.442230355E9</c:v>
                </c:pt>
                <c:pt idx="227">
                  <c:v>5.378953994E9</c:v>
                </c:pt>
                <c:pt idx="228">
                  <c:v>5.807648004E9</c:v>
                </c:pt>
                <c:pt idx="229">
                  <c:v>6.163542984E9</c:v>
                </c:pt>
                <c:pt idx="230">
                  <c:v>6.704685534E9</c:v>
                </c:pt>
                <c:pt idx="231">
                  <c:v>4.37544456E9</c:v>
                </c:pt>
                <c:pt idx="232">
                  <c:v>5.733652577E9</c:v>
                </c:pt>
                <c:pt idx="233">
                  <c:v>5.836034308E9</c:v>
                </c:pt>
                <c:pt idx="234">
                  <c:v>5.350909961E9</c:v>
                </c:pt>
                <c:pt idx="235">
                  <c:v>6.609896143E9</c:v>
                </c:pt>
                <c:pt idx="236">
                  <c:v>6.407856012E9</c:v>
                </c:pt>
                <c:pt idx="237">
                  <c:v>5.687662067E9</c:v>
                </c:pt>
                <c:pt idx="238">
                  <c:v>6.25752384E9</c:v>
                </c:pt>
                <c:pt idx="239">
                  <c:v>6.778373494E9</c:v>
                </c:pt>
                <c:pt idx="240">
                  <c:v>7.486772457E9</c:v>
                </c:pt>
                <c:pt idx="241">
                  <c:v>5.090674171E9</c:v>
                </c:pt>
                <c:pt idx="242">
                  <c:v>6.039516378E9</c:v>
                </c:pt>
                <c:pt idx="243">
                  <c:v>5.278487695E9</c:v>
                </c:pt>
                <c:pt idx="244">
                  <c:v>3.991223415E9</c:v>
                </c:pt>
                <c:pt idx="245">
                  <c:v>6.882307194E9</c:v>
                </c:pt>
                <c:pt idx="246">
                  <c:v>8.820833104E9</c:v>
                </c:pt>
                <c:pt idx="247">
                  <c:v>5.220496925E9</c:v>
                </c:pt>
                <c:pt idx="248">
                  <c:v>1.0933479437E10</c:v>
                </c:pt>
                <c:pt idx="249">
                  <c:v>1.1512016292E10</c:v>
                </c:pt>
                <c:pt idx="250">
                  <c:v>7.526490172E9</c:v>
                </c:pt>
                <c:pt idx="251">
                  <c:v>3.489398418E9</c:v>
                </c:pt>
                <c:pt idx="252">
                  <c:v>1.2296406714E10</c:v>
                </c:pt>
                <c:pt idx="253">
                  <c:v>7.750508274E9</c:v>
                </c:pt>
                <c:pt idx="254">
                  <c:v>9.269878744E9</c:v>
                </c:pt>
                <c:pt idx="255">
                  <c:v>6.117867712E9</c:v>
                </c:pt>
                <c:pt idx="256">
                  <c:v>1.1145989823E10</c:v>
                </c:pt>
                <c:pt idx="257">
                  <c:v>7.659381822E9</c:v>
                </c:pt>
                <c:pt idx="258">
                  <c:v>1.0397959474E10</c:v>
                </c:pt>
                <c:pt idx="259">
                  <c:v>1.0447324448E10</c:v>
                </c:pt>
                <c:pt idx="260">
                  <c:v>9.943599998E9</c:v>
                </c:pt>
                <c:pt idx="261">
                  <c:v>1.3773454847E10</c:v>
                </c:pt>
                <c:pt idx="262">
                  <c:v>6.702854486E9</c:v>
                </c:pt>
                <c:pt idx="263">
                  <c:v>1.0963722407E10</c:v>
                </c:pt>
                <c:pt idx="264">
                  <c:v>1.3218607705E10</c:v>
                </c:pt>
                <c:pt idx="265">
                  <c:v>1.4898054334E10</c:v>
                </c:pt>
                <c:pt idx="266">
                  <c:v>1.1775459906E10</c:v>
                </c:pt>
                <c:pt idx="267">
                  <c:v>1.1525082027E10</c:v>
                </c:pt>
                <c:pt idx="268">
                  <c:v>1.3019134788E10</c:v>
                </c:pt>
                <c:pt idx="269">
                  <c:v>1.0820247083E10</c:v>
                </c:pt>
                <c:pt idx="270">
                  <c:v>1.3462496365E10</c:v>
                </c:pt>
                <c:pt idx="271">
                  <c:v>1.0910026832E10</c:v>
                </c:pt>
                <c:pt idx="272">
                  <c:v>1.6255988298E10</c:v>
                </c:pt>
                <c:pt idx="273">
                  <c:v>5.847912577E9</c:v>
                </c:pt>
                <c:pt idx="274">
                  <c:v>1.2559343294E10</c:v>
                </c:pt>
                <c:pt idx="275">
                  <c:v>8.019859052E9</c:v>
                </c:pt>
                <c:pt idx="276">
                  <c:v>4.93876329E9</c:v>
                </c:pt>
                <c:pt idx="277">
                  <c:v>1.30354504E10</c:v>
                </c:pt>
                <c:pt idx="278">
                  <c:v>9.450570004E9</c:v>
                </c:pt>
                <c:pt idx="279">
                  <c:v>1.5668677279E10</c:v>
                </c:pt>
                <c:pt idx="280">
                  <c:v>3.685736923E9</c:v>
                </c:pt>
                <c:pt idx="281">
                  <c:v>1.5700290401E10</c:v>
                </c:pt>
                <c:pt idx="282">
                  <c:v>1.2557189693E10</c:v>
                </c:pt>
                <c:pt idx="283">
                  <c:v>1.3614841554E10</c:v>
                </c:pt>
                <c:pt idx="284">
                  <c:v>1.7013670385E10</c:v>
                </c:pt>
                <c:pt idx="285">
                  <c:v>1.1249316315E10</c:v>
                </c:pt>
                <c:pt idx="286">
                  <c:v>1.3862688691E10</c:v>
                </c:pt>
                <c:pt idx="287">
                  <c:v>9.751285408E9</c:v>
                </c:pt>
                <c:pt idx="288">
                  <c:v>1.1190946802E10</c:v>
                </c:pt>
                <c:pt idx="289">
                  <c:v>1.5081039826E10</c:v>
                </c:pt>
                <c:pt idx="290">
                  <c:v>3.549558729E9</c:v>
                </c:pt>
                <c:pt idx="291">
                  <c:v>1.3046779476E10</c:v>
                </c:pt>
                <c:pt idx="292">
                  <c:v>1.4635958401E10</c:v>
                </c:pt>
                <c:pt idx="293">
                  <c:v>1.17362155E10</c:v>
                </c:pt>
                <c:pt idx="294">
                  <c:v>1.7034388065E10</c:v>
                </c:pt>
                <c:pt idx="295">
                  <c:v>1.4176018133E10</c:v>
                </c:pt>
                <c:pt idx="296">
                  <c:v>3.693385827E9</c:v>
                </c:pt>
                <c:pt idx="297">
                  <c:v>1.2501928819E10</c:v>
                </c:pt>
                <c:pt idx="298">
                  <c:v>1.3808910162E10</c:v>
                </c:pt>
                <c:pt idx="299">
                  <c:v>9.24163737E9</c:v>
                </c:pt>
                <c:pt idx="300">
                  <c:v>1.1311445752E10</c:v>
                </c:pt>
                <c:pt idx="301">
                  <c:v>1.2510154454E10</c:v>
                </c:pt>
                <c:pt idx="302">
                  <c:v>8.606036277E9</c:v>
                </c:pt>
                <c:pt idx="303">
                  <c:v>1.2471482392E10</c:v>
                </c:pt>
                <c:pt idx="304">
                  <c:v>1.2573698367E10</c:v>
                </c:pt>
                <c:pt idx="305">
                  <c:v>1.3266499406E10</c:v>
                </c:pt>
                <c:pt idx="306">
                  <c:v>1.5223014762E10</c:v>
                </c:pt>
                <c:pt idx="307">
                  <c:v>1.623649545E10</c:v>
                </c:pt>
                <c:pt idx="308">
                  <c:v>1.2937737773E10</c:v>
                </c:pt>
                <c:pt idx="309">
                  <c:v>1.5980581666E10</c:v>
                </c:pt>
                <c:pt idx="310">
                  <c:v>1.3020623893E10</c:v>
                </c:pt>
                <c:pt idx="311">
                  <c:v>1.0864620353E10</c:v>
                </c:pt>
                <c:pt idx="312">
                  <c:v>1.4848500062E10</c:v>
                </c:pt>
                <c:pt idx="313">
                  <c:v>1.2528E10</c:v>
                </c:pt>
                <c:pt idx="314">
                  <c:v>1.5653232508E10</c:v>
                </c:pt>
                <c:pt idx="315">
                  <c:v>1.3351622624E10</c:v>
                </c:pt>
                <c:pt idx="316">
                  <c:v>1.0100307079E10</c:v>
                </c:pt>
                <c:pt idx="317">
                  <c:v>1.3456590103E10</c:v>
                </c:pt>
                <c:pt idx="318">
                  <c:v>1.500019716E10</c:v>
                </c:pt>
                <c:pt idx="319">
                  <c:v>1.154794415E10</c:v>
                </c:pt>
                <c:pt idx="320">
                  <c:v>1.2556255955E10</c:v>
                </c:pt>
                <c:pt idx="321">
                  <c:v>1.4445305454E10</c:v>
                </c:pt>
                <c:pt idx="322">
                  <c:v>1.4805422033E10</c:v>
                </c:pt>
                <c:pt idx="323">
                  <c:v>1.2648540501E10</c:v>
                </c:pt>
                <c:pt idx="324">
                  <c:v>1.4668032802E10</c:v>
                </c:pt>
                <c:pt idx="325">
                  <c:v>1.1485061533E10</c:v>
                </c:pt>
                <c:pt idx="326">
                  <c:v>1.3283326296E10</c:v>
                </c:pt>
                <c:pt idx="327">
                  <c:v>1.0796536589E10</c:v>
                </c:pt>
                <c:pt idx="328">
                  <c:v>1.2746367784E10</c:v>
                </c:pt>
                <c:pt idx="329">
                  <c:v>8.995303965E9</c:v>
                </c:pt>
                <c:pt idx="330">
                  <c:v>4.751474938E9</c:v>
                </c:pt>
                <c:pt idx="331">
                  <c:v>1.5139107163E10</c:v>
                </c:pt>
                <c:pt idx="332">
                  <c:v>1.1847577562E10</c:v>
                </c:pt>
                <c:pt idx="333">
                  <c:v>1.344370693E10</c:v>
                </c:pt>
                <c:pt idx="334">
                  <c:v>1.2981458804E10</c:v>
                </c:pt>
                <c:pt idx="335">
                  <c:v>1.22478763E10</c:v>
                </c:pt>
                <c:pt idx="336">
                  <c:v>8.043988632E9</c:v>
                </c:pt>
                <c:pt idx="337">
                  <c:v>1.1465230363E10</c:v>
                </c:pt>
                <c:pt idx="338">
                  <c:v>1.2966682878E10</c:v>
                </c:pt>
                <c:pt idx="339">
                  <c:v>7.798069046E9</c:v>
                </c:pt>
                <c:pt idx="340">
                  <c:v>1.4853994965E10</c:v>
                </c:pt>
                <c:pt idx="341">
                  <c:v>1.5431799117E10</c:v>
                </c:pt>
                <c:pt idx="342">
                  <c:v>9.550390716E9</c:v>
                </c:pt>
                <c:pt idx="343">
                  <c:v>1.3817891401E10</c:v>
                </c:pt>
                <c:pt idx="344">
                  <c:v>1.9154832603E10</c:v>
                </c:pt>
                <c:pt idx="345">
                  <c:v>2.0304659487E10</c:v>
                </c:pt>
                <c:pt idx="346">
                  <c:v>2.4303934901E10</c:v>
                </c:pt>
                <c:pt idx="347">
                  <c:v>1.7603182161E10</c:v>
                </c:pt>
                <c:pt idx="348">
                  <c:v>1.7651286153E10</c:v>
                </c:pt>
                <c:pt idx="349">
                  <c:v>1.5491776917E10</c:v>
                </c:pt>
                <c:pt idx="350">
                  <c:v>2.0749528257E10</c:v>
                </c:pt>
                <c:pt idx="351">
                  <c:v>2.5473564635E10</c:v>
                </c:pt>
                <c:pt idx="352">
                  <c:v>2.7495882262E10</c:v>
                </c:pt>
                <c:pt idx="353">
                  <c:v>3.1399425636E10</c:v>
                </c:pt>
                <c:pt idx="354">
                  <c:v>2.9338806109E10</c:v>
                </c:pt>
                <c:pt idx="355">
                  <c:v>3.4687144095E10</c:v>
                </c:pt>
                <c:pt idx="356">
                  <c:v>3.811707375E10</c:v>
                </c:pt>
                <c:pt idx="357">
                  <c:v>4.1871377042E10</c:v>
                </c:pt>
                <c:pt idx="358">
                  <c:v>4.5536094999E10</c:v>
                </c:pt>
                <c:pt idx="359">
                  <c:v>4.012544728E9</c:v>
                </c:pt>
                <c:pt idx="360">
                  <c:v>2.5348876452E10</c:v>
                </c:pt>
                <c:pt idx="361">
                  <c:v>5.2086253644E10</c:v>
                </c:pt>
                <c:pt idx="362">
                  <c:v>5.98373292E10</c:v>
                </c:pt>
                <c:pt idx="363">
                  <c:v>4.925064081E10</c:v>
                </c:pt>
                <c:pt idx="364">
                  <c:v>5.2324811742E10</c:v>
                </c:pt>
                <c:pt idx="365">
                  <c:v>3.3774772753E10</c:v>
                </c:pt>
                <c:pt idx="366">
                  <c:v>5.7256512985E10</c:v>
                </c:pt>
                <c:pt idx="367">
                  <c:v>4.85613711E9</c:v>
                </c:pt>
                <c:pt idx="368">
                  <c:v>5.277448025E10</c:v>
                </c:pt>
                <c:pt idx="369">
                  <c:v>5.1556675152E10</c:v>
                </c:pt>
                <c:pt idx="370">
                  <c:v>3.700508463E9</c:v>
                </c:pt>
                <c:pt idx="371">
                  <c:v>5.1316509669E10</c:v>
                </c:pt>
                <c:pt idx="372">
                  <c:v>6.8568968297E10</c:v>
                </c:pt>
                <c:pt idx="373">
                  <c:v>5.6662271071E10</c:v>
                </c:pt>
                <c:pt idx="374">
                  <c:v>5.7200746501E10</c:v>
                </c:pt>
                <c:pt idx="375">
                  <c:v>5.8973752298E10</c:v>
                </c:pt>
                <c:pt idx="376">
                  <c:v>3.6084593865E10</c:v>
                </c:pt>
                <c:pt idx="377">
                  <c:v>5.5818342734E10</c:v>
                </c:pt>
                <c:pt idx="378">
                  <c:v>5.7889922382E10</c:v>
                </c:pt>
                <c:pt idx="379">
                  <c:v>5.803070622E10</c:v>
                </c:pt>
                <c:pt idx="380">
                  <c:v>4.2232380543E10</c:v>
                </c:pt>
                <c:pt idx="381">
                  <c:v>5.1396622944E10</c:v>
                </c:pt>
                <c:pt idx="382">
                  <c:v>6.610662458E9</c:v>
                </c:pt>
                <c:pt idx="383">
                  <c:v>5.277175167E10</c:v>
                </c:pt>
                <c:pt idx="384">
                  <c:v>7.2819441433E10</c:v>
                </c:pt>
                <c:pt idx="385">
                  <c:v>6.6767719004E10</c:v>
                </c:pt>
                <c:pt idx="386">
                  <c:v>6.1465737222E10</c:v>
                </c:pt>
                <c:pt idx="387">
                  <c:v>4.8391683481E10</c:v>
                </c:pt>
                <c:pt idx="388">
                  <c:v>1.5510943165E10</c:v>
                </c:pt>
                <c:pt idx="389">
                  <c:v>6.4432540829E10</c:v>
                </c:pt>
                <c:pt idx="390">
                  <c:v>6.4079315172E10</c:v>
                </c:pt>
                <c:pt idx="391">
                  <c:v>5.9113034403E10</c:v>
                </c:pt>
                <c:pt idx="392">
                  <c:v>6.6827581622E10</c:v>
                </c:pt>
                <c:pt idx="393">
                  <c:v>1.7916875925E10</c:v>
                </c:pt>
                <c:pt idx="394">
                  <c:v>5.280257982E10</c:v>
                </c:pt>
                <c:pt idx="395">
                  <c:v>4.3363317171E10</c:v>
                </c:pt>
                <c:pt idx="396">
                  <c:v>6.8352E10</c:v>
                </c:pt>
                <c:pt idx="397">
                  <c:v>5.230756644E10</c:v>
                </c:pt>
                <c:pt idx="398">
                  <c:v>6.4780692791E10</c:v>
                </c:pt>
                <c:pt idx="399">
                  <c:v>9.649010625E9</c:v>
                </c:pt>
                <c:pt idx="400">
                  <c:v>5.474639284E10</c:v>
                </c:pt>
                <c:pt idx="401">
                  <c:v>5.8679499812E10</c:v>
                </c:pt>
                <c:pt idx="402">
                  <c:v>7.0004439088E10</c:v>
                </c:pt>
                <c:pt idx="403">
                  <c:v>4.2177352829E10</c:v>
                </c:pt>
                <c:pt idx="404">
                  <c:v>9.5636363583E10</c:v>
                </c:pt>
                <c:pt idx="405">
                  <c:v>7.1540613451E10</c:v>
                </c:pt>
                <c:pt idx="406">
                  <c:v>4.7957372312E10</c:v>
                </c:pt>
                <c:pt idx="407">
                  <c:v>1.3675807061E10</c:v>
                </c:pt>
                <c:pt idx="408">
                  <c:v>4.563565996E10</c:v>
                </c:pt>
                <c:pt idx="409">
                  <c:v>5.9817614496E10</c:v>
                </c:pt>
                <c:pt idx="410">
                  <c:v>6.6480819019E10</c:v>
                </c:pt>
                <c:pt idx="411">
                  <c:v>4.7605316686E10</c:v>
                </c:pt>
                <c:pt idx="412">
                  <c:v>1.2031218783E10</c:v>
                </c:pt>
                <c:pt idx="413">
                  <c:v>5.3444391287E10</c:v>
                </c:pt>
                <c:pt idx="414">
                  <c:v>7.1985552057E10</c:v>
                </c:pt>
                <c:pt idx="415">
                  <c:v>4.9855563932E10</c:v>
                </c:pt>
                <c:pt idx="416">
                  <c:v>6.9263896183E10</c:v>
                </c:pt>
                <c:pt idx="417">
                  <c:v>5.8199408467E10</c:v>
                </c:pt>
                <c:pt idx="418">
                  <c:v>5.0708589821E10</c:v>
                </c:pt>
                <c:pt idx="419">
                  <c:v>3.7468619666E10</c:v>
                </c:pt>
                <c:pt idx="420">
                  <c:v>7.5667977004E10</c:v>
                </c:pt>
                <c:pt idx="421">
                  <c:v>4.5876094533E10</c:v>
                </c:pt>
                <c:pt idx="422">
                  <c:v>6.7415626608E10</c:v>
                </c:pt>
                <c:pt idx="423">
                  <c:v>7.1367209631E10</c:v>
                </c:pt>
                <c:pt idx="424">
                  <c:v>4.6364676118E10</c:v>
                </c:pt>
                <c:pt idx="425">
                  <c:v>4.616250363E10</c:v>
                </c:pt>
                <c:pt idx="426">
                  <c:v>6.8182472992E10</c:v>
                </c:pt>
                <c:pt idx="427">
                  <c:v>7.7764403595E10</c:v>
                </c:pt>
                <c:pt idx="428">
                  <c:v>6.9109274334E10</c:v>
                </c:pt>
                <c:pt idx="429">
                  <c:v>5.1543036775E10</c:v>
                </c:pt>
                <c:pt idx="430">
                  <c:v>6.7074217035E10</c:v>
                </c:pt>
                <c:pt idx="431">
                  <c:v>4.402347663E9</c:v>
                </c:pt>
                <c:pt idx="432">
                  <c:v>7.7998703977E10</c:v>
                </c:pt>
                <c:pt idx="433">
                  <c:v>6.4817205704E10</c:v>
                </c:pt>
                <c:pt idx="434">
                  <c:v>7.9086204141E10</c:v>
                </c:pt>
                <c:pt idx="435">
                  <c:v>5.8773053217E10</c:v>
                </c:pt>
                <c:pt idx="436">
                  <c:v>5.8349089198E10</c:v>
                </c:pt>
                <c:pt idx="437">
                  <c:v>6.4348111141E10</c:v>
                </c:pt>
                <c:pt idx="438">
                  <c:v>8.1815855917E10</c:v>
                </c:pt>
                <c:pt idx="439">
                  <c:v>1.4579474905E10</c:v>
                </c:pt>
                <c:pt idx="440">
                  <c:v>5.5146886107E10</c:v>
                </c:pt>
                <c:pt idx="441">
                  <c:v>5.8968707291E10</c:v>
                </c:pt>
                <c:pt idx="442">
                  <c:v>5.9097399358E10</c:v>
                </c:pt>
                <c:pt idx="443">
                  <c:v>8.5051260755E10</c:v>
                </c:pt>
                <c:pt idx="444">
                  <c:v>5.636420406E10</c:v>
                </c:pt>
                <c:pt idx="445">
                  <c:v>5.6452340888E10</c:v>
                </c:pt>
                <c:pt idx="446">
                  <c:v>6.2608882122E10</c:v>
                </c:pt>
                <c:pt idx="447">
                  <c:v>4.715047398E10</c:v>
                </c:pt>
                <c:pt idx="448">
                  <c:v>8.3397600957E10</c:v>
                </c:pt>
                <c:pt idx="449">
                  <c:v>1.0806359867E11</c:v>
                </c:pt>
                <c:pt idx="450">
                  <c:v>6.9374626175E10</c:v>
                </c:pt>
                <c:pt idx="451">
                  <c:v>5.5957423057E10</c:v>
                </c:pt>
                <c:pt idx="452">
                  <c:v>8.6897183789E10</c:v>
                </c:pt>
                <c:pt idx="453">
                  <c:v>6.7695513391E10</c:v>
                </c:pt>
                <c:pt idx="454">
                  <c:v>7.6520777554E10</c:v>
                </c:pt>
                <c:pt idx="455">
                  <c:v>8.7131439101E10</c:v>
                </c:pt>
                <c:pt idx="456">
                  <c:v>9.88419203E10</c:v>
                </c:pt>
                <c:pt idx="457">
                  <c:v>9.894249368E10</c:v>
                </c:pt>
                <c:pt idx="458">
                  <c:v>9.4032163003E10</c:v>
                </c:pt>
                <c:pt idx="459">
                  <c:v>1.681093266E10</c:v>
                </c:pt>
                <c:pt idx="460">
                  <c:v>1.57829689511E11</c:v>
                </c:pt>
                <c:pt idx="461">
                  <c:v>9.5506291337E10</c:v>
                </c:pt>
                <c:pt idx="462">
                  <c:v>8.8653660813E10</c:v>
                </c:pt>
                <c:pt idx="463">
                  <c:v>1.1315907168E11</c:v>
                </c:pt>
                <c:pt idx="464">
                  <c:v>1.11927654935E11</c:v>
                </c:pt>
                <c:pt idx="465">
                  <c:v>1.39067854264E11</c:v>
                </c:pt>
                <c:pt idx="466">
                  <c:v>1.04687432736E11</c:v>
                </c:pt>
                <c:pt idx="467">
                  <c:v>1.26354279876E11</c:v>
                </c:pt>
                <c:pt idx="468">
                  <c:v>1.30632E11</c:v>
                </c:pt>
                <c:pt idx="469">
                  <c:v>5.7421952554E10</c:v>
                </c:pt>
                <c:pt idx="470">
                  <c:v>1.19056278265E11</c:v>
                </c:pt>
                <c:pt idx="471">
                  <c:v>1.784961354E11</c:v>
                </c:pt>
                <c:pt idx="472">
                  <c:v>1.78630627248E11</c:v>
                </c:pt>
                <c:pt idx="473">
                  <c:v>2.0220018726E11</c:v>
                </c:pt>
                <c:pt idx="474">
                  <c:v>1.84402876155E11</c:v>
                </c:pt>
                <c:pt idx="475">
                  <c:v>1.71220584615E11</c:v>
                </c:pt>
                <c:pt idx="476">
                  <c:v>2.31579161835E11</c:v>
                </c:pt>
                <c:pt idx="477">
                  <c:v>2.02538241185E11</c:v>
                </c:pt>
                <c:pt idx="478">
                  <c:v>1.79516316095E11</c:v>
                </c:pt>
                <c:pt idx="479">
                  <c:v>6.6356207894E10</c:v>
                </c:pt>
                <c:pt idx="480">
                  <c:v>7.3044927876E10</c:v>
                </c:pt>
                <c:pt idx="481">
                  <c:v>4.3601394743E10</c:v>
                </c:pt>
                <c:pt idx="482">
                  <c:v>8.536304662E10</c:v>
                </c:pt>
                <c:pt idx="483">
                  <c:v>2.04243822481E11</c:v>
                </c:pt>
                <c:pt idx="484">
                  <c:v>2.60247E11</c:v>
                </c:pt>
                <c:pt idx="485">
                  <c:v>2.76882415372E11</c:v>
                </c:pt>
                <c:pt idx="486">
                  <c:v>2.50482253509E11</c:v>
                </c:pt>
                <c:pt idx="487">
                  <c:v>2.61525858642E11</c:v>
                </c:pt>
                <c:pt idx="488">
                  <c:v>6.1765533197E10</c:v>
                </c:pt>
                <c:pt idx="489">
                  <c:v>1.31885468208E11</c:v>
                </c:pt>
                <c:pt idx="490">
                  <c:v>2.00201476197E11</c:v>
                </c:pt>
                <c:pt idx="491">
                  <c:v>8.0349430893E10</c:v>
                </c:pt>
                <c:pt idx="492">
                  <c:v>2.85518E11</c:v>
                </c:pt>
                <c:pt idx="493">
                  <c:v>1.28901575887E11</c:v>
                </c:pt>
                <c:pt idx="494">
                  <c:v>1.97822933001E11</c:v>
                </c:pt>
                <c:pt idx="495">
                  <c:v>1.97861478484E11</c:v>
                </c:pt>
                <c:pt idx="496">
                  <c:v>1.98565796509E11</c:v>
                </c:pt>
                <c:pt idx="497">
                  <c:v>6.246893719E9</c:v>
                </c:pt>
                <c:pt idx="498">
                  <c:v>4.2852490777E10</c:v>
                </c:pt>
                <c:pt idx="499">
                  <c:v>2.1576E11</c:v>
                </c:pt>
                <c:pt idx="500">
                  <c:v>1.71469281959E11</c:v>
                </c:pt>
                <c:pt idx="501">
                  <c:v>1.68898178556E11</c:v>
                </c:pt>
                <c:pt idx="502">
                  <c:v>1.5719215766E11</c:v>
                </c:pt>
                <c:pt idx="503">
                  <c:v>1.9792031519E11</c:v>
                </c:pt>
                <c:pt idx="504">
                  <c:v>1.98687125276E11</c:v>
                </c:pt>
                <c:pt idx="505">
                  <c:v>1.66369758467E11</c:v>
                </c:pt>
                <c:pt idx="506">
                  <c:v>2.01875661766E11</c:v>
                </c:pt>
                <c:pt idx="507">
                  <c:v>2.19144666375E11</c:v>
                </c:pt>
                <c:pt idx="508">
                  <c:v>1.79928878416E11</c:v>
                </c:pt>
                <c:pt idx="509">
                  <c:v>1.70599E11</c:v>
                </c:pt>
                <c:pt idx="510">
                  <c:v>2.25962195307E11</c:v>
                </c:pt>
                <c:pt idx="511">
                  <c:v>1.70353852205E11</c:v>
                </c:pt>
                <c:pt idx="512">
                  <c:v>1.53069764552E11</c:v>
                </c:pt>
                <c:pt idx="513">
                  <c:v>1.2237589668E10</c:v>
                </c:pt>
                <c:pt idx="514">
                  <c:v>1.56546156343E11</c:v>
                </c:pt>
                <c:pt idx="515">
                  <c:v>2.15451276135E11</c:v>
                </c:pt>
                <c:pt idx="516">
                  <c:v>1.80747334303E11</c:v>
                </c:pt>
                <c:pt idx="517">
                  <c:v>1.96332176256E11</c:v>
                </c:pt>
                <c:pt idx="518">
                  <c:v>1.90883478313E11</c:v>
                </c:pt>
                <c:pt idx="519">
                  <c:v>2.37604290263E11</c:v>
                </c:pt>
                <c:pt idx="520">
                  <c:v>1.89447132865E11</c:v>
                </c:pt>
                <c:pt idx="521">
                  <c:v>2.19468760105E11</c:v>
                </c:pt>
                <c:pt idx="522">
                  <c:v>1.95472E11</c:v>
                </c:pt>
                <c:pt idx="523">
                  <c:v>2.38698414642E11</c:v>
                </c:pt>
                <c:pt idx="524">
                  <c:v>2.27985160328E11</c:v>
                </c:pt>
                <c:pt idx="525">
                  <c:v>2.39743479418E11</c:v>
                </c:pt>
                <c:pt idx="526">
                  <c:v>1.01004300297E11</c:v>
                </c:pt>
                <c:pt idx="527">
                  <c:v>1.66091567622E11</c:v>
                </c:pt>
                <c:pt idx="528">
                  <c:v>2.48560130297E11</c:v>
                </c:pt>
                <c:pt idx="529">
                  <c:v>1.78976669631E11</c:v>
                </c:pt>
                <c:pt idx="530">
                  <c:v>6.0856682099E10</c:v>
                </c:pt>
                <c:pt idx="531">
                  <c:v>1.84535237987E11</c:v>
                </c:pt>
                <c:pt idx="532">
                  <c:v>1.53644516807E11</c:v>
                </c:pt>
                <c:pt idx="533">
                  <c:v>4.3379950799E10</c:v>
                </c:pt>
                <c:pt idx="534">
                  <c:v>2.19108358257E11</c:v>
                </c:pt>
                <c:pt idx="535">
                  <c:v>1.60755407859E11</c:v>
                </c:pt>
                <c:pt idx="536">
                  <c:v>2.34190612681E11</c:v>
                </c:pt>
                <c:pt idx="537">
                  <c:v>8.858715941E9</c:v>
                </c:pt>
                <c:pt idx="538">
                  <c:v>1.99223333622E11</c:v>
                </c:pt>
                <c:pt idx="539">
                  <c:v>1.9899137668E11</c:v>
                </c:pt>
                <c:pt idx="540">
                  <c:v>1.98201100963E11</c:v>
                </c:pt>
                <c:pt idx="541">
                  <c:v>1.33871285405E11</c:v>
                </c:pt>
                <c:pt idx="542">
                  <c:v>1.54240129428E11</c:v>
                </c:pt>
                <c:pt idx="543">
                  <c:v>2.39399E11</c:v>
                </c:pt>
                <c:pt idx="544">
                  <c:v>1.65441401533E11</c:v>
                </c:pt>
                <c:pt idx="545">
                  <c:v>5.9100288441E10</c:v>
                </c:pt>
                <c:pt idx="546">
                  <c:v>2.46397630474E11</c:v>
                </c:pt>
                <c:pt idx="547">
                  <c:v>2.20548E11</c:v>
                </c:pt>
                <c:pt idx="548">
                  <c:v>2.15821289727E11</c:v>
                </c:pt>
                <c:pt idx="549">
                  <c:v>2.72017485258E11</c:v>
                </c:pt>
                <c:pt idx="550">
                  <c:v>1.33953440966E11</c:v>
                </c:pt>
                <c:pt idx="551">
                  <c:v>1.9339E11</c:v>
                </c:pt>
                <c:pt idx="552">
                  <c:v>2.04992586063E11</c:v>
                </c:pt>
                <c:pt idx="553">
                  <c:v>2.28024221341E11</c:v>
                </c:pt>
                <c:pt idx="554">
                  <c:v>1.9735032979E11</c:v>
                </c:pt>
                <c:pt idx="555">
                  <c:v>2.22914707064E11</c:v>
                </c:pt>
                <c:pt idx="556">
                  <c:v>2.4474986628E11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73432"/>
        <c:axId val="-2146967960"/>
      </c:scatterChart>
      <c:valAx>
        <c:axId val="-214697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967960"/>
        <c:crosses val="autoZero"/>
        <c:crossBetween val="midCat"/>
      </c:valAx>
      <c:valAx>
        <c:axId val="-2146967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97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70-30 val'!$D$1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val'!$D$2:$D$349</c:f>
              <c:numCache>
                <c:formatCode>General</c:formatCode>
                <c:ptCount val="348"/>
                <c:pt idx="0">
                  <c:v>-47.54854</c:v>
                </c:pt>
                <c:pt idx="1">
                  <c:v>-125.1336</c:v>
                </c:pt>
                <c:pt idx="2">
                  <c:v>-109.456</c:v>
                </c:pt>
                <c:pt idx="3">
                  <c:v>-174.3616</c:v>
                </c:pt>
                <c:pt idx="4">
                  <c:v>-169.0025</c:v>
                </c:pt>
                <c:pt idx="5">
                  <c:v>-318.9823</c:v>
                </c:pt>
                <c:pt idx="6">
                  <c:v>-392.8077</c:v>
                </c:pt>
                <c:pt idx="7">
                  <c:v>-342.1832</c:v>
                </c:pt>
                <c:pt idx="8">
                  <c:v>-436.4696</c:v>
                </c:pt>
                <c:pt idx="9">
                  <c:v>-146.365</c:v>
                </c:pt>
                <c:pt idx="10">
                  <c:v>-166.6609</c:v>
                </c:pt>
                <c:pt idx="11">
                  <c:v>-259.6838</c:v>
                </c:pt>
                <c:pt idx="12">
                  <c:v>-453.1523</c:v>
                </c:pt>
                <c:pt idx="13">
                  <c:v>-200.0161</c:v>
                </c:pt>
                <c:pt idx="14">
                  <c:v>-418.2308</c:v>
                </c:pt>
                <c:pt idx="15">
                  <c:v>-289.2092</c:v>
                </c:pt>
                <c:pt idx="16">
                  <c:v>-460.9746</c:v>
                </c:pt>
                <c:pt idx="17">
                  <c:v>-244.5327</c:v>
                </c:pt>
                <c:pt idx="18">
                  <c:v>-345.8821</c:v>
                </c:pt>
                <c:pt idx="19">
                  <c:v>-421.9821</c:v>
                </c:pt>
                <c:pt idx="20">
                  <c:v>-304.1254</c:v>
                </c:pt>
                <c:pt idx="21">
                  <c:v>-202.7282</c:v>
                </c:pt>
                <c:pt idx="22">
                  <c:v>-505.9533</c:v>
                </c:pt>
                <c:pt idx="23">
                  <c:v>-415.0247</c:v>
                </c:pt>
                <c:pt idx="24">
                  <c:v>-162.6143</c:v>
                </c:pt>
                <c:pt idx="25">
                  <c:v>-391.2848</c:v>
                </c:pt>
                <c:pt idx="26">
                  <c:v>-455.864</c:v>
                </c:pt>
                <c:pt idx="27">
                  <c:v>-211.6893</c:v>
                </c:pt>
                <c:pt idx="28">
                  <c:v>-184.058</c:v>
                </c:pt>
                <c:pt idx="29">
                  <c:v>-174.2778</c:v>
                </c:pt>
                <c:pt idx="30">
                  <c:v>-422.35</c:v>
                </c:pt>
                <c:pt idx="31">
                  <c:v>-174.9576</c:v>
                </c:pt>
                <c:pt idx="32">
                  <c:v>-233.2558</c:v>
                </c:pt>
                <c:pt idx="33">
                  <c:v>-225.6093</c:v>
                </c:pt>
                <c:pt idx="34">
                  <c:v>-427.6223</c:v>
                </c:pt>
                <c:pt idx="35">
                  <c:v>-285.9709</c:v>
                </c:pt>
                <c:pt idx="36">
                  <c:v>-454.8934</c:v>
                </c:pt>
                <c:pt idx="37">
                  <c:v>-198.1442</c:v>
                </c:pt>
                <c:pt idx="38">
                  <c:v>-429.5633</c:v>
                </c:pt>
                <c:pt idx="39">
                  <c:v>-497.0108</c:v>
                </c:pt>
                <c:pt idx="40">
                  <c:v>-460.2383</c:v>
                </c:pt>
                <c:pt idx="41">
                  <c:v>-493.5248</c:v>
                </c:pt>
                <c:pt idx="42">
                  <c:v>-229.9663</c:v>
                </c:pt>
                <c:pt idx="43">
                  <c:v>-407.1224</c:v>
                </c:pt>
                <c:pt idx="44">
                  <c:v>-513.5825</c:v>
                </c:pt>
                <c:pt idx="45">
                  <c:v>-488.796</c:v>
                </c:pt>
                <c:pt idx="46">
                  <c:v>-197.8232</c:v>
                </c:pt>
                <c:pt idx="47">
                  <c:v>-417.0161</c:v>
                </c:pt>
                <c:pt idx="48">
                  <c:v>-490.7404</c:v>
                </c:pt>
                <c:pt idx="49">
                  <c:v>-174.5548</c:v>
                </c:pt>
                <c:pt idx="50">
                  <c:v>-208.4822</c:v>
                </c:pt>
                <c:pt idx="51">
                  <c:v>-386.0545</c:v>
                </c:pt>
                <c:pt idx="52">
                  <c:v>-212.1506</c:v>
                </c:pt>
                <c:pt idx="53">
                  <c:v>-398.8698</c:v>
                </c:pt>
                <c:pt idx="54">
                  <c:v>-515.6496</c:v>
                </c:pt>
                <c:pt idx="55">
                  <c:v>-386.3901</c:v>
                </c:pt>
                <c:pt idx="56">
                  <c:v>-205.666</c:v>
                </c:pt>
                <c:pt idx="57">
                  <c:v>-337.1215</c:v>
                </c:pt>
                <c:pt idx="58">
                  <c:v>-353.0373</c:v>
                </c:pt>
                <c:pt idx="59">
                  <c:v>-334.1142</c:v>
                </c:pt>
                <c:pt idx="60">
                  <c:v>-355.3916</c:v>
                </c:pt>
                <c:pt idx="61">
                  <c:v>-259.6587</c:v>
                </c:pt>
                <c:pt idx="62">
                  <c:v>-253.5701</c:v>
                </c:pt>
                <c:pt idx="63">
                  <c:v>-381.0989</c:v>
                </c:pt>
                <c:pt idx="64">
                  <c:v>-420.0724</c:v>
                </c:pt>
                <c:pt idx="65">
                  <c:v>-347.4194</c:v>
                </c:pt>
                <c:pt idx="66">
                  <c:v>-366.4477</c:v>
                </c:pt>
                <c:pt idx="67">
                  <c:v>-265.9289</c:v>
                </c:pt>
                <c:pt idx="68">
                  <c:v>-384.3518</c:v>
                </c:pt>
                <c:pt idx="69">
                  <c:v>-441.5955</c:v>
                </c:pt>
                <c:pt idx="70">
                  <c:v>-447.1272</c:v>
                </c:pt>
                <c:pt idx="71">
                  <c:v>-477.1866</c:v>
                </c:pt>
                <c:pt idx="72">
                  <c:v>-428.4821</c:v>
                </c:pt>
                <c:pt idx="73">
                  <c:v>-204.2645</c:v>
                </c:pt>
                <c:pt idx="74">
                  <c:v>-235.3612</c:v>
                </c:pt>
                <c:pt idx="75">
                  <c:v>-184.2891</c:v>
                </c:pt>
                <c:pt idx="76">
                  <c:v>-489.9052</c:v>
                </c:pt>
                <c:pt idx="77">
                  <c:v>-357.2625</c:v>
                </c:pt>
                <c:pt idx="78">
                  <c:v>-521.8073000000001</c:v>
                </c:pt>
                <c:pt idx="79">
                  <c:v>-252.5438</c:v>
                </c:pt>
                <c:pt idx="80">
                  <c:v>-206.8326</c:v>
                </c:pt>
                <c:pt idx="81">
                  <c:v>-418.9077</c:v>
                </c:pt>
                <c:pt idx="82">
                  <c:v>-315.3443</c:v>
                </c:pt>
                <c:pt idx="83">
                  <c:v>-220.575</c:v>
                </c:pt>
                <c:pt idx="84">
                  <c:v>-499.7043</c:v>
                </c:pt>
                <c:pt idx="85">
                  <c:v>-400.4227</c:v>
                </c:pt>
                <c:pt idx="86">
                  <c:v>-187.8974</c:v>
                </c:pt>
                <c:pt idx="87">
                  <c:v>-334.4903</c:v>
                </c:pt>
                <c:pt idx="88">
                  <c:v>-258.7269</c:v>
                </c:pt>
                <c:pt idx="89">
                  <c:v>-193.5743</c:v>
                </c:pt>
                <c:pt idx="90">
                  <c:v>-499.9382</c:v>
                </c:pt>
                <c:pt idx="91">
                  <c:v>-276.7136</c:v>
                </c:pt>
                <c:pt idx="92">
                  <c:v>-477.4296</c:v>
                </c:pt>
                <c:pt idx="93">
                  <c:v>-400.969</c:v>
                </c:pt>
                <c:pt idx="94">
                  <c:v>-474.4691</c:v>
                </c:pt>
                <c:pt idx="95">
                  <c:v>-243.4408</c:v>
                </c:pt>
                <c:pt idx="96">
                  <c:v>-267.71</c:v>
                </c:pt>
                <c:pt idx="97">
                  <c:v>-225.2801</c:v>
                </c:pt>
                <c:pt idx="98">
                  <c:v>-392.3013</c:v>
                </c:pt>
                <c:pt idx="99">
                  <c:v>-337.6603</c:v>
                </c:pt>
                <c:pt idx="100">
                  <c:v>-347.3597</c:v>
                </c:pt>
                <c:pt idx="101">
                  <c:v>-322.7581</c:v>
                </c:pt>
                <c:pt idx="102">
                  <c:v>-304.7374</c:v>
                </c:pt>
                <c:pt idx="103">
                  <c:v>-553.6103</c:v>
                </c:pt>
                <c:pt idx="104">
                  <c:v>-466.3296</c:v>
                </c:pt>
                <c:pt idx="105">
                  <c:v>-467.4085</c:v>
                </c:pt>
                <c:pt idx="106">
                  <c:v>-234.4075</c:v>
                </c:pt>
                <c:pt idx="107">
                  <c:v>-312.8604</c:v>
                </c:pt>
                <c:pt idx="108">
                  <c:v>-430.8426</c:v>
                </c:pt>
                <c:pt idx="109">
                  <c:v>-321.3263</c:v>
                </c:pt>
                <c:pt idx="110">
                  <c:v>-247.3644</c:v>
                </c:pt>
                <c:pt idx="111">
                  <c:v>-304.5186</c:v>
                </c:pt>
                <c:pt idx="112">
                  <c:v>-195.4447</c:v>
                </c:pt>
                <c:pt idx="113">
                  <c:v>-375.5634</c:v>
                </c:pt>
                <c:pt idx="114">
                  <c:v>-409.9952</c:v>
                </c:pt>
                <c:pt idx="115">
                  <c:v>-428.8357</c:v>
                </c:pt>
                <c:pt idx="116">
                  <c:v>-342.6206</c:v>
                </c:pt>
                <c:pt idx="117">
                  <c:v>-442.4086</c:v>
                </c:pt>
                <c:pt idx="118">
                  <c:v>-192.0747</c:v>
                </c:pt>
                <c:pt idx="119">
                  <c:v>-281.2955</c:v>
                </c:pt>
                <c:pt idx="120">
                  <c:v>-330.5379</c:v>
                </c:pt>
                <c:pt idx="121">
                  <c:v>-288.4507</c:v>
                </c:pt>
                <c:pt idx="122">
                  <c:v>-223.1865</c:v>
                </c:pt>
                <c:pt idx="123">
                  <c:v>-213.9165</c:v>
                </c:pt>
                <c:pt idx="124">
                  <c:v>-274.7516</c:v>
                </c:pt>
                <c:pt idx="125">
                  <c:v>-312.7361</c:v>
                </c:pt>
                <c:pt idx="126">
                  <c:v>-253.2253</c:v>
                </c:pt>
                <c:pt idx="127">
                  <c:v>-259.0812</c:v>
                </c:pt>
                <c:pt idx="128">
                  <c:v>-200.809</c:v>
                </c:pt>
                <c:pt idx="129">
                  <c:v>-157.7081</c:v>
                </c:pt>
                <c:pt idx="130">
                  <c:v>-232.0863</c:v>
                </c:pt>
                <c:pt idx="131">
                  <c:v>-192.687</c:v>
                </c:pt>
                <c:pt idx="132">
                  <c:v>-319.7534</c:v>
                </c:pt>
                <c:pt idx="133">
                  <c:v>-290.1996</c:v>
                </c:pt>
                <c:pt idx="134">
                  <c:v>-291.9874</c:v>
                </c:pt>
                <c:pt idx="135">
                  <c:v>-241.9714</c:v>
                </c:pt>
                <c:pt idx="136">
                  <c:v>-157.0929</c:v>
                </c:pt>
                <c:pt idx="137">
                  <c:v>-290.8352</c:v>
                </c:pt>
                <c:pt idx="138">
                  <c:v>-223.5363</c:v>
                </c:pt>
                <c:pt idx="139">
                  <c:v>-176.7842</c:v>
                </c:pt>
                <c:pt idx="140">
                  <c:v>-147.3716</c:v>
                </c:pt>
                <c:pt idx="141">
                  <c:v>-261.3672</c:v>
                </c:pt>
                <c:pt idx="142">
                  <c:v>-266.9368</c:v>
                </c:pt>
                <c:pt idx="143">
                  <c:v>-310.3728</c:v>
                </c:pt>
                <c:pt idx="144">
                  <c:v>-221.5319</c:v>
                </c:pt>
                <c:pt idx="145">
                  <c:v>-308.8749</c:v>
                </c:pt>
                <c:pt idx="146">
                  <c:v>-202.3213</c:v>
                </c:pt>
                <c:pt idx="147">
                  <c:v>-187.7733</c:v>
                </c:pt>
                <c:pt idx="148">
                  <c:v>-252.5575</c:v>
                </c:pt>
                <c:pt idx="149">
                  <c:v>-504.3948</c:v>
                </c:pt>
                <c:pt idx="150">
                  <c:v>-236.2948</c:v>
                </c:pt>
                <c:pt idx="151">
                  <c:v>-219.252</c:v>
                </c:pt>
                <c:pt idx="152">
                  <c:v>-342.4702</c:v>
                </c:pt>
                <c:pt idx="153">
                  <c:v>-305.3509</c:v>
                </c:pt>
                <c:pt idx="154">
                  <c:v>-253.7261</c:v>
                </c:pt>
                <c:pt idx="155">
                  <c:v>-281.9912</c:v>
                </c:pt>
                <c:pt idx="156">
                  <c:v>-215.0369</c:v>
                </c:pt>
                <c:pt idx="157">
                  <c:v>-316.7996</c:v>
                </c:pt>
                <c:pt idx="158">
                  <c:v>-332.069</c:v>
                </c:pt>
                <c:pt idx="159">
                  <c:v>-287.3663</c:v>
                </c:pt>
                <c:pt idx="160">
                  <c:v>-176.5605</c:v>
                </c:pt>
                <c:pt idx="161">
                  <c:v>-313.0131</c:v>
                </c:pt>
                <c:pt idx="162">
                  <c:v>-274.2485</c:v>
                </c:pt>
                <c:pt idx="163">
                  <c:v>-429.108</c:v>
                </c:pt>
                <c:pt idx="164">
                  <c:v>-210.9402</c:v>
                </c:pt>
                <c:pt idx="165">
                  <c:v>-353.0393</c:v>
                </c:pt>
                <c:pt idx="166">
                  <c:v>-349.2738</c:v>
                </c:pt>
                <c:pt idx="167">
                  <c:v>-291.0121</c:v>
                </c:pt>
                <c:pt idx="168">
                  <c:v>-385.7453</c:v>
                </c:pt>
                <c:pt idx="169">
                  <c:v>-296.2349</c:v>
                </c:pt>
                <c:pt idx="170">
                  <c:v>-214.6373</c:v>
                </c:pt>
                <c:pt idx="171">
                  <c:v>-218.7577</c:v>
                </c:pt>
                <c:pt idx="172">
                  <c:v>-176.0575</c:v>
                </c:pt>
                <c:pt idx="173">
                  <c:v>-266.1789</c:v>
                </c:pt>
                <c:pt idx="174">
                  <c:v>-220.7967</c:v>
                </c:pt>
                <c:pt idx="175">
                  <c:v>-266.7189</c:v>
                </c:pt>
                <c:pt idx="176">
                  <c:v>-177.5987</c:v>
                </c:pt>
                <c:pt idx="177">
                  <c:v>-230.766</c:v>
                </c:pt>
                <c:pt idx="178">
                  <c:v>-312.5497</c:v>
                </c:pt>
                <c:pt idx="179">
                  <c:v>-277.1731</c:v>
                </c:pt>
                <c:pt idx="180">
                  <c:v>-253.2078</c:v>
                </c:pt>
                <c:pt idx="181">
                  <c:v>-242.2444</c:v>
                </c:pt>
                <c:pt idx="182">
                  <c:v>-224.8805</c:v>
                </c:pt>
                <c:pt idx="183">
                  <c:v>-181.4667</c:v>
                </c:pt>
                <c:pt idx="184">
                  <c:v>-301.8594</c:v>
                </c:pt>
                <c:pt idx="185">
                  <c:v>-263.4688</c:v>
                </c:pt>
                <c:pt idx="186">
                  <c:v>-181.3885</c:v>
                </c:pt>
                <c:pt idx="187">
                  <c:v>-279.2561</c:v>
                </c:pt>
                <c:pt idx="188">
                  <c:v>-233.8372</c:v>
                </c:pt>
                <c:pt idx="189">
                  <c:v>-366.3226</c:v>
                </c:pt>
                <c:pt idx="190">
                  <c:v>-302.7212</c:v>
                </c:pt>
                <c:pt idx="191">
                  <c:v>-199.2149</c:v>
                </c:pt>
                <c:pt idx="192">
                  <c:v>-271.9798</c:v>
                </c:pt>
                <c:pt idx="193">
                  <c:v>-251.6474</c:v>
                </c:pt>
                <c:pt idx="194">
                  <c:v>-333.1958</c:v>
                </c:pt>
                <c:pt idx="195">
                  <c:v>-171.6484</c:v>
                </c:pt>
                <c:pt idx="196">
                  <c:v>-324.2941</c:v>
                </c:pt>
                <c:pt idx="197">
                  <c:v>-197.8262</c:v>
                </c:pt>
                <c:pt idx="198">
                  <c:v>-387.8581</c:v>
                </c:pt>
                <c:pt idx="199">
                  <c:v>-214.2758</c:v>
                </c:pt>
                <c:pt idx="200">
                  <c:v>-304.8535</c:v>
                </c:pt>
                <c:pt idx="201">
                  <c:v>-330.3398</c:v>
                </c:pt>
                <c:pt idx="202">
                  <c:v>-217.9466</c:v>
                </c:pt>
                <c:pt idx="203">
                  <c:v>-327.4226</c:v>
                </c:pt>
                <c:pt idx="204">
                  <c:v>-323.6908</c:v>
                </c:pt>
                <c:pt idx="205">
                  <c:v>-272.7618</c:v>
                </c:pt>
                <c:pt idx="206">
                  <c:v>-246.7934</c:v>
                </c:pt>
                <c:pt idx="207">
                  <c:v>-293.6154</c:v>
                </c:pt>
                <c:pt idx="208">
                  <c:v>-252.5103</c:v>
                </c:pt>
                <c:pt idx="209">
                  <c:v>-234.6466</c:v>
                </c:pt>
                <c:pt idx="210">
                  <c:v>-297.4391</c:v>
                </c:pt>
                <c:pt idx="211">
                  <c:v>-189.3223</c:v>
                </c:pt>
                <c:pt idx="212">
                  <c:v>-243.6321</c:v>
                </c:pt>
                <c:pt idx="213">
                  <c:v>-212.8164</c:v>
                </c:pt>
                <c:pt idx="214">
                  <c:v>-360.8603</c:v>
                </c:pt>
                <c:pt idx="215">
                  <c:v>-220.0326</c:v>
                </c:pt>
                <c:pt idx="216">
                  <c:v>-210.2571</c:v>
                </c:pt>
                <c:pt idx="217">
                  <c:v>-221.1744</c:v>
                </c:pt>
                <c:pt idx="218">
                  <c:v>-184.6202</c:v>
                </c:pt>
                <c:pt idx="219">
                  <c:v>-366.8127</c:v>
                </c:pt>
                <c:pt idx="220">
                  <c:v>-341.3207</c:v>
                </c:pt>
                <c:pt idx="221">
                  <c:v>-253.5565</c:v>
                </c:pt>
                <c:pt idx="222">
                  <c:v>-251.1673</c:v>
                </c:pt>
                <c:pt idx="223">
                  <c:v>-437.5635</c:v>
                </c:pt>
                <c:pt idx="224">
                  <c:v>-198.0707</c:v>
                </c:pt>
                <c:pt idx="225">
                  <c:v>-308.8303</c:v>
                </c:pt>
                <c:pt idx="226">
                  <c:v>-371.4284</c:v>
                </c:pt>
                <c:pt idx="227">
                  <c:v>-229.7168</c:v>
                </c:pt>
                <c:pt idx="228">
                  <c:v>-304.3701</c:v>
                </c:pt>
                <c:pt idx="229">
                  <c:v>-296.8488</c:v>
                </c:pt>
                <c:pt idx="230">
                  <c:v>-354.9263</c:v>
                </c:pt>
                <c:pt idx="231">
                  <c:v>-358.5545</c:v>
                </c:pt>
                <c:pt idx="232">
                  <c:v>-200.1518</c:v>
                </c:pt>
                <c:pt idx="233">
                  <c:v>-205.6413</c:v>
                </c:pt>
                <c:pt idx="234">
                  <c:v>-156.068</c:v>
                </c:pt>
                <c:pt idx="235">
                  <c:v>-255.013</c:v>
                </c:pt>
                <c:pt idx="236">
                  <c:v>-313.5095</c:v>
                </c:pt>
                <c:pt idx="237">
                  <c:v>-378.7979</c:v>
                </c:pt>
                <c:pt idx="238">
                  <c:v>-263.9986</c:v>
                </c:pt>
                <c:pt idx="239">
                  <c:v>-272.9044</c:v>
                </c:pt>
                <c:pt idx="240">
                  <c:v>-223.2219</c:v>
                </c:pt>
                <c:pt idx="241">
                  <c:v>-280.82</c:v>
                </c:pt>
                <c:pt idx="242">
                  <c:v>-217.6351</c:v>
                </c:pt>
                <c:pt idx="243">
                  <c:v>-217.5982</c:v>
                </c:pt>
                <c:pt idx="244">
                  <c:v>-281.6297</c:v>
                </c:pt>
                <c:pt idx="245">
                  <c:v>-286.8785</c:v>
                </c:pt>
                <c:pt idx="246">
                  <c:v>-309.3938</c:v>
                </c:pt>
                <c:pt idx="247">
                  <c:v>-255.5457</c:v>
                </c:pt>
                <c:pt idx="248">
                  <c:v>-203.679</c:v>
                </c:pt>
                <c:pt idx="249">
                  <c:v>-300.5277</c:v>
                </c:pt>
                <c:pt idx="250">
                  <c:v>-213.3908</c:v>
                </c:pt>
                <c:pt idx="251">
                  <c:v>-303.5563</c:v>
                </c:pt>
                <c:pt idx="252">
                  <c:v>-315.7848</c:v>
                </c:pt>
                <c:pt idx="253">
                  <c:v>-300.8675</c:v>
                </c:pt>
                <c:pt idx="254">
                  <c:v>-337.7079</c:v>
                </c:pt>
                <c:pt idx="255">
                  <c:v>-166.8636</c:v>
                </c:pt>
                <c:pt idx="256">
                  <c:v>-379.0284</c:v>
                </c:pt>
                <c:pt idx="257">
                  <c:v>-316.9728</c:v>
                </c:pt>
                <c:pt idx="258">
                  <c:v>-185.5439</c:v>
                </c:pt>
                <c:pt idx="259">
                  <c:v>-163.4794</c:v>
                </c:pt>
                <c:pt idx="260">
                  <c:v>-277.3613</c:v>
                </c:pt>
                <c:pt idx="261">
                  <c:v>-298.5158</c:v>
                </c:pt>
                <c:pt idx="262">
                  <c:v>-203.9588</c:v>
                </c:pt>
                <c:pt idx="263">
                  <c:v>-267.704</c:v>
                </c:pt>
                <c:pt idx="264">
                  <c:v>-286.209</c:v>
                </c:pt>
                <c:pt idx="265">
                  <c:v>-284.0989</c:v>
                </c:pt>
                <c:pt idx="266">
                  <c:v>-261.7388</c:v>
                </c:pt>
                <c:pt idx="267">
                  <c:v>-271.9055</c:v>
                </c:pt>
                <c:pt idx="268">
                  <c:v>-311.6979</c:v>
                </c:pt>
                <c:pt idx="269">
                  <c:v>-196.2826</c:v>
                </c:pt>
                <c:pt idx="270">
                  <c:v>-284.9105</c:v>
                </c:pt>
                <c:pt idx="271">
                  <c:v>-215.3889</c:v>
                </c:pt>
                <c:pt idx="272">
                  <c:v>-229.0171</c:v>
                </c:pt>
                <c:pt idx="273">
                  <c:v>-297.9368</c:v>
                </c:pt>
                <c:pt idx="274">
                  <c:v>-298.9676</c:v>
                </c:pt>
                <c:pt idx="275">
                  <c:v>-255.196</c:v>
                </c:pt>
                <c:pt idx="276">
                  <c:v>-274.236</c:v>
                </c:pt>
                <c:pt idx="277">
                  <c:v>-235.3995</c:v>
                </c:pt>
                <c:pt idx="278">
                  <c:v>-221.43</c:v>
                </c:pt>
                <c:pt idx="279">
                  <c:v>-295.4134</c:v>
                </c:pt>
                <c:pt idx="280">
                  <c:v>-241.3349</c:v>
                </c:pt>
                <c:pt idx="281">
                  <c:v>-178.2723</c:v>
                </c:pt>
                <c:pt idx="282">
                  <c:v>-183.2664</c:v>
                </c:pt>
                <c:pt idx="283">
                  <c:v>-368.4637</c:v>
                </c:pt>
                <c:pt idx="284">
                  <c:v>-218.5406</c:v>
                </c:pt>
                <c:pt idx="285">
                  <c:v>-275.9942</c:v>
                </c:pt>
                <c:pt idx="286">
                  <c:v>-293.8927</c:v>
                </c:pt>
                <c:pt idx="287">
                  <c:v>-214.7795</c:v>
                </c:pt>
                <c:pt idx="288">
                  <c:v>-221.2092</c:v>
                </c:pt>
                <c:pt idx="289">
                  <c:v>-223.1971</c:v>
                </c:pt>
                <c:pt idx="290">
                  <c:v>-293.8654</c:v>
                </c:pt>
                <c:pt idx="291">
                  <c:v>-292.0284</c:v>
                </c:pt>
                <c:pt idx="292">
                  <c:v>-291.7868</c:v>
                </c:pt>
                <c:pt idx="293">
                  <c:v>-307.129</c:v>
                </c:pt>
                <c:pt idx="294">
                  <c:v>-304.3153</c:v>
                </c:pt>
                <c:pt idx="295">
                  <c:v>-230.7596</c:v>
                </c:pt>
                <c:pt idx="296">
                  <c:v>-302.2868</c:v>
                </c:pt>
                <c:pt idx="297">
                  <c:v>-313.344</c:v>
                </c:pt>
                <c:pt idx="298">
                  <c:v>-283.3662</c:v>
                </c:pt>
                <c:pt idx="299">
                  <c:v>-236.7489</c:v>
                </c:pt>
                <c:pt idx="300">
                  <c:v>-248.5328</c:v>
                </c:pt>
                <c:pt idx="301">
                  <c:v>-237.5801</c:v>
                </c:pt>
                <c:pt idx="302">
                  <c:v>-221.2367</c:v>
                </c:pt>
                <c:pt idx="303">
                  <c:v>-173.5432</c:v>
                </c:pt>
                <c:pt idx="304">
                  <c:v>-303.3862</c:v>
                </c:pt>
                <c:pt idx="305">
                  <c:v>-289.0597</c:v>
                </c:pt>
                <c:pt idx="306">
                  <c:v>-99.3443</c:v>
                </c:pt>
                <c:pt idx="307">
                  <c:v>-166.8958</c:v>
                </c:pt>
                <c:pt idx="308">
                  <c:v>-339.1416</c:v>
                </c:pt>
                <c:pt idx="309">
                  <c:v>-99.35487000000001</c:v>
                </c:pt>
                <c:pt idx="310">
                  <c:v>-184.3632</c:v>
                </c:pt>
                <c:pt idx="311">
                  <c:v>-166.9672</c:v>
                </c:pt>
                <c:pt idx="312">
                  <c:v>-99.3511</c:v>
                </c:pt>
                <c:pt idx="313">
                  <c:v>-99.32353999999999</c:v>
                </c:pt>
                <c:pt idx="314">
                  <c:v>-99.35462</c:v>
                </c:pt>
                <c:pt idx="315">
                  <c:v>-99.3493</c:v>
                </c:pt>
                <c:pt idx="316">
                  <c:v>-105.6521</c:v>
                </c:pt>
                <c:pt idx="317">
                  <c:v>-99.34527</c:v>
                </c:pt>
                <c:pt idx="318">
                  <c:v>-99.3467</c:v>
                </c:pt>
                <c:pt idx="319">
                  <c:v>-99.31524</c:v>
                </c:pt>
                <c:pt idx="320">
                  <c:v>-99.34816</c:v>
                </c:pt>
                <c:pt idx="321">
                  <c:v>-99.36829</c:v>
                </c:pt>
                <c:pt idx="322">
                  <c:v>-99.35861</c:v>
                </c:pt>
                <c:pt idx="323">
                  <c:v>-99.36792</c:v>
                </c:pt>
                <c:pt idx="324">
                  <c:v>-99.381</c:v>
                </c:pt>
                <c:pt idx="325">
                  <c:v>-101.6272</c:v>
                </c:pt>
                <c:pt idx="326">
                  <c:v>-99.36686</c:v>
                </c:pt>
                <c:pt idx="327">
                  <c:v>-350.0447</c:v>
                </c:pt>
                <c:pt idx="328">
                  <c:v>-99.35111</c:v>
                </c:pt>
                <c:pt idx="329">
                  <c:v>-99.37978</c:v>
                </c:pt>
                <c:pt idx="330">
                  <c:v>-99.37755</c:v>
                </c:pt>
                <c:pt idx="331">
                  <c:v>-99.38583</c:v>
                </c:pt>
                <c:pt idx="332">
                  <c:v>-99.39466</c:v>
                </c:pt>
                <c:pt idx="333">
                  <c:v>-99.38715</c:v>
                </c:pt>
                <c:pt idx="334">
                  <c:v>-99.39173</c:v>
                </c:pt>
                <c:pt idx="335">
                  <c:v>-99.40025</c:v>
                </c:pt>
                <c:pt idx="336">
                  <c:v>-99.38574</c:v>
                </c:pt>
                <c:pt idx="337">
                  <c:v>-99.36908</c:v>
                </c:pt>
                <c:pt idx="338">
                  <c:v>-99.39473</c:v>
                </c:pt>
                <c:pt idx="339">
                  <c:v>-99.3648</c:v>
                </c:pt>
                <c:pt idx="340">
                  <c:v>-99.38233</c:v>
                </c:pt>
                <c:pt idx="341">
                  <c:v>-99.39862</c:v>
                </c:pt>
                <c:pt idx="342">
                  <c:v>-99.4011</c:v>
                </c:pt>
                <c:pt idx="343">
                  <c:v>-99.40069</c:v>
                </c:pt>
                <c:pt idx="344">
                  <c:v>-99.37396</c:v>
                </c:pt>
                <c:pt idx="345">
                  <c:v>-99.40882</c:v>
                </c:pt>
                <c:pt idx="346">
                  <c:v>-99.40702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70-30 val'!$E$1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val'!$E$2:$E$349</c:f>
              <c:numCache>
                <c:formatCode>General</c:formatCode>
                <c:ptCount val="348"/>
                <c:pt idx="0">
                  <c:v>46.98995</c:v>
                </c:pt>
                <c:pt idx="1">
                  <c:v>121.5084</c:v>
                </c:pt>
                <c:pt idx="2">
                  <c:v>87.83871999999999</c:v>
                </c:pt>
                <c:pt idx="3">
                  <c:v>139.4005</c:v>
                </c:pt>
                <c:pt idx="4">
                  <c:v>122.1661</c:v>
                </c:pt>
                <c:pt idx="5">
                  <c:v>236.0974</c:v>
                </c:pt>
                <c:pt idx="6">
                  <c:v>284.169</c:v>
                </c:pt>
                <c:pt idx="7">
                  <c:v>234.2031</c:v>
                </c:pt>
                <c:pt idx="8">
                  <c:v>298.3203</c:v>
                </c:pt>
                <c:pt idx="9">
                  <c:v>86.26606</c:v>
                </c:pt>
                <c:pt idx="10">
                  <c:v>98.59671</c:v>
                </c:pt>
                <c:pt idx="11">
                  <c:v>145.1273</c:v>
                </c:pt>
                <c:pt idx="12">
                  <c:v>312.9871</c:v>
                </c:pt>
                <c:pt idx="13">
                  <c:v>108.5441</c:v>
                </c:pt>
                <c:pt idx="14">
                  <c:v>240.0644</c:v>
                </c:pt>
                <c:pt idx="15">
                  <c:v>153.2816</c:v>
                </c:pt>
                <c:pt idx="16">
                  <c:v>262.2646</c:v>
                </c:pt>
                <c:pt idx="17">
                  <c:v>120.2527</c:v>
                </c:pt>
                <c:pt idx="18">
                  <c:v>300.6739</c:v>
                </c:pt>
                <c:pt idx="19">
                  <c:v>220.7912</c:v>
                </c:pt>
                <c:pt idx="20">
                  <c:v>149.6385</c:v>
                </c:pt>
                <c:pt idx="21">
                  <c:v>221.7145</c:v>
                </c:pt>
                <c:pt idx="22">
                  <c:v>271.2806</c:v>
                </c:pt>
                <c:pt idx="23">
                  <c:v>209.8817</c:v>
                </c:pt>
                <c:pt idx="24">
                  <c:v>98.47304</c:v>
                </c:pt>
                <c:pt idx="25">
                  <c:v>190.5029</c:v>
                </c:pt>
                <c:pt idx="26">
                  <c:v>297.6501</c:v>
                </c:pt>
                <c:pt idx="27">
                  <c:v>222.9323</c:v>
                </c:pt>
                <c:pt idx="28">
                  <c:v>86.68853</c:v>
                </c:pt>
                <c:pt idx="29">
                  <c:v>92.4872</c:v>
                </c:pt>
                <c:pt idx="30">
                  <c:v>272.4697</c:v>
                </c:pt>
                <c:pt idx="31">
                  <c:v>111.7236</c:v>
                </c:pt>
                <c:pt idx="32">
                  <c:v>235.3133</c:v>
                </c:pt>
                <c:pt idx="33">
                  <c:v>109.7553</c:v>
                </c:pt>
                <c:pt idx="34">
                  <c:v>205.061</c:v>
                </c:pt>
                <c:pt idx="35">
                  <c:v>128.0341</c:v>
                </c:pt>
                <c:pt idx="36">
                  <c:v>254.225</c:v>
                </c:pt>
                <c:pt idx="37">
                  <c:v>160.2478</c:v>
                </c:pt>
                <c:pt idx="38">
                  <c:v>219.7751</c:v>
                </c:pt>
                <c:pt idx="39">
                  <c:v>253.2683</c:v>
                </c:pt>
                <c:pt idx="40">
                  <c:v>217.9594</c:v>
                </c:pt>
                <c:pt idx="41">
                  <c:v>252.4368</c:v>
                </c:pt>
                <c:pt idx="42">
                  <c:v>210.5661</c:v>
                </c:pt>
                <c:pt idx="43">
                  <c:v>297.3474</c:v>
                </c:pt>
                <c:pt idx="44">
                  <c:v>278.2638</c:v>
                </c:pt>
                <c:pt idx="45">
                  <c:v>219.8514</c:v>
                </c:pt>
                <c:pt idx="46">
                  <c:v>175.2691</c:v>
                </c:pt>
                <c:pt idx="47">
                  <c:v>195.0652</c:v>
                </c:pt>
                <c:pt idx="48">
                  <c:v>251.0693</c:v>
                </c:pt>
                <c:pt idx="49">
                  <c:v>167.6714</c:v>
                </c:pt>
                <c:pt idx="50">
                  <c:v>214.9913</c:v>
                </c:pt>
                <c:pt idx="51">
                  <c:v>182.7369</c:v>
                </c:pt>
                <c:pt idx="52">
                  <c:v>186.5994</c:v>
                </c:pt>
                <c:pt idx="53">
                  <c:v>204.547</c:v>
                </c:pt>
                <c:pt idx="54">
                  <c:v>264.9904</c:v>
                </c:pt>
                <c:pt idx="55">
                  <c:v>293.5664</c:v>
                </c:pt>
                <c:pt idx="56">
                  <c:v>110.6028</c:v>
                </c:pt>
                <c:pt idx="57">
                  <c:v>285.7578</c:v>
                </c:pt>
                <c:pt idx="58">
                  <c:v>145.4105</c:v>
                </c:pt>
                <c:pt idx="59">
                  <c:v>145.8605</c:v>
                </c:pt>
                <c:pt idx="60">
                  <c:v>191.6561</c:v>
                </c:pt>
                <c:pt idx="61">
                  <c:v>106.8858</c:v>
                </c:pt>
                <c:pt idx="62">
                  <c:v>240.6469</c:v>
                </c:pt>
                <c:pt idx="63">
                  <c:v>295.5498</c:v>
                </c:pt>
                <c:pt idx="64">
                  <c:v>222.296</c:v>
                </c:pt>
                <c:pt idx="65">
                  <c:v>286.859</c:v>
                </c:pt>
                <c:pt idx="66">
                  <c:v>169.1329</c:v>
                </c:pt>
                <c:pt idx="67">
                  <c:v>120.6482</c:v>
                </c:pt>
                <c:pt idx="68">
                  <c:v>287.8266</c:v>
                </c:pt>
                <c:pt idx="69">
                  <c:v>225.2434</c:v>
                </c:pt>
                <c:pt idx="70">
                  <c:v>212.0792</c:v>
                </c:pt>
                <c:pt idx="71">
                  <c:v>278.5486</c:v>
                </c:pt>
                <c:pt idx="72">
                  <c:v>181.5977</c:v>
                </c:pt>
                <c:pt idx="73">
                  <c:v>93.06873</c:v>
                </c:pt>
                <c:pt idx="74">
                  <c:v>121.7979</c:v>
                </c:pt>
                <c:pt idx="75">
                  <c:v>85.65021</c:v>
                </c:pt>
                <c:pt idx="76">
                  <c:v>215.6043</c:v>
                </c:pt>
                <c:pt idx="77">
                  <c:v>151.4198</c:v>
                </c:pt>
                <c:pt idx="78">
                  <c:v>259.4386</c:v>
                </c:pt>
                <c:pt idx="79">
                  <c:v>217.3763</c:v>
                </c:pt>
                <c:pt idx="80">
                  <c:v>140.5125</c:v>
                </c:pt>
                <c:pt idx="81">
                  <c:v>200.2976</c:v>
                </c:pt>
                <c:pt idx="82">
                  <c:v>156.5748</c:v>
                </c:pt>
                <c:pt idx="83">
                  <c:v>155.2465</c:v>
                </c:pt>
                <c:pt idx="84">
                  <c:v>215.2846</c:v>
                </c:pt>
                <c:pt idx="85">
                  <c:v>207.7871</c:v>
                </c:pt>
                <c:pt idx="86">
                  <c:v>185.3164</c:v>
                </c:pt>
                <c:pt idx="87">
                  <c:v>260.8933</c:v>
                </c:pt>
                <c:pt idx="88">
                  <c:v>145.0635</c:v>
                </c:pt>
                <c:pt idx="89">
                  <c:v>191.9497</c:v>
                </c:pt>
                <c:pt idx="90">
                  <c:v>267.3448</c:v>
                </c:pt>
                <c:pt idx="91">
                  <c:v>118.1684</c:v>
                </c:pt>
                <c:pt idx="92">
                  <c:v>270.8388</c:v>
                </c:pt>
                <c:pt idx="93">
                  <c:v>186.8853</c:v>
                </c:pt>
                <c:pt idx="94">
                  <c:v>276.0529</c:v>
                </c:pt>
                <c:pt idx="95">
                  <c:v>156.0116</c:v>
                </c:pt>
                <c:pt idx="96">
                  <c:v>147.8157</c:v>
                </c:pt>
                <c:pt idx="97">
                  <c:v>135.0677</c:v>
                </c:pt>
                <c:pt idx="98">
                  <c:v>196.6279</c:v>
                </c:pt>
                <c:pt idx="99">
                  <c:v>272.4746</c:v>
                </c:pt>
                <c:pt idx="100">
                  <c:v>198.494</c:v>
                </c:pt>
                <c:pt idx="101">
                  <c:v>287.0074</c:v>
                </c:pt>
                <c:pt idx="102">
                  <c:v>162.954</c:v>
                </c:pt>
                <c:pt idx="103">
                  <c:v>240.4729</c:v>
                </c:pt>
                <c:pt idx="104">
                  <c:v>200.6737</c:v>
                </c:pt>
                <c:pt idx="105">
                  <c:v>236.5198</c:v>
                </c:pt>
                <c:pt idx="106">
                  <c:v>173.8942</c:v>
                </c:pt>
                <c:pt idx="107">
                  <c:v>272.5392</c:v>
                </c:pt>
                <c:pt idx="108">
                  <c:v>178.8222</c:v>
                </c:pt>
                <c:pt idx="109">
                  <c:v>279.0232</c:v>
                </c:pt>
                <c:pt idx="110">
                  <c:v>178.2349</c:v>
                </c:pt>
                <c:pt idx="111">
                  <c:v>285.0168</c:v>
                </c:pt>
                <c:pt idx="112">
                  <c:v>132.7875</c:v>
                </c:pt>
                <c:pt idx="113">
                  <c:v>183.6763</c:v>
                </c:pt>
                <c:pt idx="114">
                  <c:v>208.3368</c:v>
                </c:pt>
                <c:pt idx="115">
                  <c:v>217.4151</c:v>
                </c:pt>
                <c:pt idx="116">
                  <c:v>301.326</c:v>
                </c:pt>
                <c:pt idx="117">
                  <c:v>248.6651</c:v>
                </c:pt>
                <c:pt idx="118">
                  <c:v>158.1107</c:v>
                </c:pt>
                <c:pt idx="119">
                  <c:v>126.5366</c:v>
                </c:pt>
                <c:pt idx="120">
                  <c:v>265.979</c:v>
                </c:pt>
                <c:pt idx="121">
                  <c:v>264.2807</c:v>
                </c:pt>
                <c:pt idx="122">
                  <c:v>161.4008</c:v>
                </c:pt>
                <c:pt idx="123">
                  <c:v>164.1175</c:v>
                </c:pt>
                <c:pt idx="124">
                  <c:v>183.8858</c:v>
                </c:pt>
                <c:pt idx="125">
                  <c:v>179.8719</c:v>
                </c:pt>
                <c:pt idx="126">
                  <c:v>180.885</c:v>
                </c:pt>
                <c:pt idx="127">
                  <c:v>176.4129</c:v>
                </c:pt>
                <c:pt idx="128">
                  <c:v>168.3014</c:v>
                </c:pt>
                <c:pt idx="129">
                  <c:v>137.1544</c:v>
                </c:pt>
                <c:pt idx="130">
                  <c:v>181.1098</c:v>
                </c:pt>
                <c:pt idx="131">
                  <c:v>164.2881</c:v>
                </c:pt>
                <c:pt idx="132">
                  <c:v>178.5838</c:v>
                </c:pt>
                <c:pt idx="133">
                  <c:v>134.2584</c:v>
                </c:pt>
                <c:pt idx="134">
                  <c:v>197.7216</c:v>
                </c:pt>
                <c:pt idx="135">
                  <c:v>186.7145</c:v>
                </c:pt>
                <c:pt idx="136">
                  <c:v>141.8117</c:v>
                </c:pt>
                <c:pt idx="137">
                  <c:v>180.4601</c:v>
                </c:pt>
                <c:pt idx="138">
                  <c:v>182.2391</c:v>
                </c:pt>
                <c:pt idx="139">
                  <c:v>160.7666</c:v>
                </c:pt>
                <c:pt idx="140">
                  <c:v>132.1846</c:v>
                </c:pt>
                <c:pt idx="141">
                  <c:v>182.5486</c:v>
                </c:pt>
                <c:pt idx="142">
                  <c:v>129.6694</c:v>
                </c:pt>
                <c:pt idx="143">
                  <c:v>210.6157</c:v>
                </c:pt>
                <c:pt idx="144">
                  <c:v>192.377</c:v>
                </c:pt>
                <c:pt idx="145">
                  <c:v>270.8233</c:v>
                </c:pt>
                <c:pt idx="146">
                  <c:v>173.6915</c:v>
                </c:pt>
                <c:pt idx="147">
                  <c:v>156.1227</c:v>
                </c:pt>
                <c:pt idx="148">
                  <c:v>204.4488</c:v>
                </c:pt>
                <c:pt idx="149">
                  <c:v>220.8746</c:v>
                </c:pt>
                <c:pt idx="150">
                  <c:v>198.8486</c:v>
                </c:pt>
                <c:pt idx="151">
                  <c:v>156.2108</c:v>
                </c:pt>
                <c:pt idx="152">
                  <c:v>205.9726</c:v>
                </c:pt>
                <c:pt idx="153">
                  <c:v>219.8264</c:v>
                </c:pt>
                <c:pt idx="154">
                  <c:v>210.6601</c:v>
                </c:pt>
                <c:pt idx="155">
                  <c:v>214.909</c:v>
                </c:pt>
                <c:pt idx="156">
                  <c:v>159.4107</c:v>
                </c:pt>
                <c:pt idx="157">
                  <c:v>211.3615</c:v>
                </c:pt>
                <c:pt idx="158">
                  <c:v>219.4941</c:v>
                </c:pt>
                <c:pt idx="159">
                  <c:v>221.7736</c:v>
                </c:pt>
                <c:pt idx="160">
                  <c:v>165.3542</c:v>
                </c:pt>
                <c:pt idx="161">
                  <c:v>150.6026</c:v>
                </c:pt>
                <c:pt idx="162">
                  <c:v>211.2056</c:v>
                </c:pt>
                <c:pt idx="163">
                  <c:v>191.8679</c:v>
                </c:pt>
                <c:pt idx="164">
                  <c:v>191.3573</c:v>
                </c:pt>
                <c:pt idx="165">
                  <c:v>216.4894</c:v>
                </c:pt>
                <c:pt idx="166">
                  <c:v>255.9829</c:v>
                </c:pt>
                <c:pt idx="167">
                  <c:v>213.4732</c:v>
                </c:pt>
                <c:pt idx="168">
                  <c:v>221.5276</c:v>
                </c:pt>
                <c:pt idx="169">
                  <c:v>221.8862</c:v>
                </c:pt>
                <c:pt idx="170">
                  <c:v>190.286</c:v>
                </c:pt>
                <c:pt idx="171">
                  <c:v>199.2991</c:v>
                </c:pt>
                <c:pt idx="172">
                  <c:v>164.9764</c:v>
                </c:pt>
                <c:pt idx="173">
                  <c:v>223.3089</c:v>
                </c:pt>
                <c:pt idx="174">
                  <c:v>199.5275</c:v>
                </c:pt>
                <c:pt idx="175">
                  <c:v>219.7934</c:v>
                </c:pt>
                <c:pt idx="176">
                  <c:v>167.7921</c:v>
                </c:pt>
                <c:pt idx="177">
                  <c:v>202.6777</c:v>
                </c:pt>
                <c:pt idx="178">
                  <c:v>236.3996</c:v>
                </c:pt>
                <c:pt idx="179">
                  <c:v>223.4032</c:v>
                </c:pt>
                <c:pt idx="180">
                  <c:v>211.6718</c:v>
                </c:pt>
                <c:pt idx="181">
                  <c:v>199.6129</c:v>
                </c:pt>
                <c:pt idx="182">
                  <c:v>205.3353</c:v>
                </c:pt>
                <c:pt idx="183">
                  <c:v>169.0316</c:v>
                </c:pt>
                <c:pt idx="184">
                  <c:v>235.095</c:v>
                </c:pt>
                <c:pt idx="185">
                  <c:v>228.6805</c:v>
                </c:pt>
                <c:pt idx="186">
                  <c:v>165.0181</c:v>
                </c:pt>
                <c:pt idx="187">
                  <c:v>231.2836</c:v>
                </c:pt>
                <c:pt idx="188">
                  <c:v>210.0135</c:v>
                </c:pt>
                <c:pt idx="189">
                  <c:v>242.0378</c:v>
                </c:pt>
                <c:pt idx="190">
                  <c:v>233.7794</c:v>
                </c:pt>
                <c:pt idx="191">
                  <c:v>189.4149</c:v>
                </c:pt>
                <c:pt idx="192">
                  <c:v>228.4027</c:v>
                </c:pt>
                <c:pt idx="193">
                  <c:v>223.0658</c:v>
                </c:pt>
                <c:pt idx="194">
                  <c:v>244.1933</c:v>
                </c:pt>
                <c:pt idx="195">
                  <c:v>165.8078</c:v>
                </c:pt>
                <c:pt idx="196">
                  <c:v>250.5606</c:v>
                </c:pt>
                <c:pt idx="197">
                  <c:v>195.9488</c:v>
                </c:pt>
                <c:pt idx="198">
                  <c:v>253.6914</c:v>
                </c:pt>
                <c:pt idx="199">
                  <c:v>202.3853</c:v>
                </c:pt>
                <c:pt idx="200">
                  <c:v>239.4749</c:v>
                </c:pt>
                <c:pt idx="201">
                  <c:v>251.5904</c:v>
                </c:pt>
                <c:pt idx="202">
                  <c:v>206.4526</c:v>
                </c:pt>
                <c:pt idx="203">
                  <c:v>253.8578</c:v>
                </c:pt>
                <c:pt idx="204">
                  <c:v>252.834</c:v>
                </c:pt>
                <c:pt idx="205">
                  <c:v>236.3338</c:v>
                </c:pt>
                <c:pt idx="206">
                  <c:v>224.5135</c:v>
                </c:pt>
                <c:pt idx="207">
                  <c:v>247.4652</c:v>
                </c:pt>
                <c:pt idx="208">
                  <c:v>226.7014</c:v>
                </c:pt>
                <c:pt idx="209">
                  <c:v>215.8485</c:v>
                </c:pt>
                <c:pt idx="210">
                  <c:v>246.6701</c:v>
                </c:pt>
                <c:pt idx="211">
                  <c:v>188.2842</c:v>
                </c:pt>
                <c:pt idx="212">
                  <c:v>227.3733</c:v>
                </c:pt>
                <c:pt idx="213">
                  <c:v>202.9284</c:v>
                </c:pt>
                <c:pt idx="214">
                  <c:v>257.9011</c:v>
                </c:pt>
                <c:pt idx="215">
                  <c:v>213.9465</c:v>
                </c:pt>
                <c:pt idx="216">
                  <c:v>206.3758</c:v>
                </c:pt>
                <c:pt idx="217">
                  <c:v>211.6259</c:v>
                </c:pt>
                <c:pt idx="218">
                  <c:v>189.3646</c:v>
                </c:pt>
                <c:pt idx="219">
                  <c:v>263.1466</c:v>
                </c:pt>
                <c:pt idx="220">
                  <c:v>177.3199</c:v>
                </c:pt>
                <c:pt idx="221">
                  <c:v>233.2977</c:v>
                </c:pt>
                <c:pt idx="222">
                  <c:v>236.2439</c:v>
                </c:pt>
                <c:pt idx="223">
                  <c:v>240.5896</c:v>
                </c:pt>
                <c:pt idx="224">
                  <c:v>193.9935</c:v>
                </c:pt>
                <c:pt idx="225">
                  <c:v>252.3746</c:v>
                </c:pt>
                <c:pt idx="226">
                  <c:v>273.6744</c:v>
                </c:pt>
                <c:pt idx="227">
                  <c:v>222.8479</c:v>
                </c:pt>
                <c:pt idx="228">
                  <c:v>260.8199</c:v>
                </c:pt>
                <c:pt idx="229">
                  <c:v>263.0824</c:v>
                </c:pt>
                <c:pt idx="230">
                  <c:v>271.9208</c:v>
                </c:pt>
                <c:pt idx="231">
                  <c:v>276.4084</c:v>
                </c:pt>
                <c:pt idx="232">
                  <c:v>205.7597</c:v>
                </c:pt>
                <c:pt idx="233">
                  <c:v>210.4719</c:v>
                </c:pt>
                <c:pt idx="234">
                  <c:v>155.4617</c:v>
                </c:pt>
                <c:pt idx="235">
                  <c:v>247.8436</c:v>
                </c:pt>
                <c:pt idx="236">
                  <c:v>267.629</c:v>
                </c:pt>
                <c:pt idx="237">
                  <c:v>281.3699</c:v>
                </c:pt>
                <c:pt idx="238">
                  <c:v>249.0952</c:v>
                </c:pt>
                <c:pt idx="239">
                  <c:v>256.8192</c:v>
                </c:pt>
                <c:pt idx="240">
                  <c:v>225.4737</c:v>
                </c:pt>
                <c:pt idx="241">
                  <c:v>252.4446</c:v>
                </c:pt>
                <c:pt idx="242">
                  <c:v>221.1804</c:v>
                </c:pt>
                <c:pt idx="243">
                  <c:v>221.79</c:v>
                </c:pt>
                <c:pt idx="244">
                  <c:v>258.4286</c:v>
                </c:pt>
                <c:pt idx="245">
                  <c:v>262.7175</c:v>
                </c:pt>
                <c:pt idx="246">
                  <c:v>272.3201</c:v>
                </c:pt>
                <c:pt idx="247">
                  <c:v>249.562</c:v>
                </c:pt>
                <c:pt idx="248">
                  <c:v>207.5458</c:v>
                </c:pt>
                <c:pt idx="249">
                  <c:v>272.4847</c:v>
                </c:pt>
                <c:pt idx="250">
                  <c:v>219.7858</c:v>
                </c:pt>
                <c:pt idx="251">
                  <c:v>247.742</c:v>
                </c:pt>
                <c:pt idx="252">
                  <c:v>236.1067</c:v>
                </c:pt>
                <c:pt idx="253">
                  <c:v>267.9223</c:v>
                </c:pt>
                <c:pt idx="254">
                  <c:v>280.3996</c:v>
                </c:pt>
                <c:pt idx="255">
                  <c:v>149.2595</c:v>
                </c:pt>
                <c:pt idx="256">
                  <c:v>295.4583</c:v>
                </c:pt>
                <c:pt idx="257">
                  <c:v>284.4187</c:v>
                </c:pt>
                <c:pt idx="258">
                  <c:v>187.9412</c:v>
                </c:pt>
                <c:pt idx="259">
                  <c:v>176.2068</c:v>
                </c:pt>
                <c:pt idx="260">
                  <c:v>267.8847</c:v>
                </c:pt>
                <c:pt idx="261">
                  <c:v>247.6105</c:v>
                </c:pt>
                <c:pt idx="262">
                  <c:v>183.5647</c:v>
                </c:pt>
                <c:pt idx="263">
                  <c:v>231.822</c:v>
                </c:pt>
                <c:pt idx="264">
                  <c:v>274.08</c:v>
                </c:pt>
                <c:pt idx="265">
                  <c:v>272.7001</c:v>
                </c:pt>
                <c:pt idx="266">
                  <c:v>261.0482</c:v>
                </c:pt>
                <c:pt idx="267">
                  <c:v>266.3451</c:v>
                </c:pt>
                <c:pt idx="268">
                  <c:v>284.7717</c:v>
                </c:pt>
                <c:pt idx="269">
                  <c:v>179.7512</c:v>
                </c:pt>
                <c:pt idx="270">
                  <c:v>275.5843</c:v>
                </c:pt>
                <c:pt idx="271">
                  <c:v>175.6582</c:v>
                </c:pt>
                <c:pt idx="272">
                  <c:v>244.0546</c:v>
                </c:pt>
                <c:pt idx="273">
                  <c:v>282.5355</c:v>
                </c:pt>
                <c:pt idx="274">
                  <c:v>283.1967</c:v>
                </c:pt>
                <c:pt idx="275">
                  <c:v>259.8728</c:v>
                </c:pt>
                <c:pt idx="276">
                  <c:v>276.6453</c:v>
                </c:pt>
                <c:pt idx="277">
                  <c:v>250.8997</c:v>
                </c:pt>
                <c:pt idx="278">
                  <c:v>238.9173</c:v>
                </c:pt>
                <c:pt idx="279">
                  <c:v>284.4516</c:v>
                </c:pt>
                <c:pt idx="280">
                  <c:v>256.2737</c:v>
                </c:pt>
                <c:pt idx="281">
                  <c:v>200.6592</c:v>
                </c:pt>
                <c:pt idx="282">
                  <c:v>209.5727</c:v>
                </c:pt>
                <c:pt idx="283">
                  <c:v>308.8968</c:v>
                </c:pt>
                <c:pt idx="284">
                  <c:v>240.0205</c:v>
                </c:pt>
                <c:pt idx="285">
                  <c:v>275.6287</c:v>
                </c:pt>
                <c:pt idx="286">
                  <c:v>288.9915</c:v>
                </c:pt>
                <c:pt idx="287">
                  <c:v>239.8653</c:v>
                </c:pt>
                <c:pt idx="288">
                  <c:v>242.558</c:v>
                </c:pt>
                <c:pt idx="289">
                  <c:v>244.2746</c:v>
                </c:pt>
                <c:pt idx="290">
                  <c:v>285.8281</c:v>
                </c:pt>
                <c:pt idx="291">
                  <c:v>291.0294</c:v>
                </c:pt>
                <c:pt idx="292">
                  <c:v>285.9111</c:v>
                </c:pt>
                <c:pt idx="293">
                  <c:v>290.7558</c:v>
                </c:pt>
                <c:pt idx="294">
                  <c:v>291.883</c:v>
                </c:pt>
                <c:pt idx="295">
                  <c:v>256.6971</c:v>
                </c:pt>
                <c:pt idx="296">
                  <c:v>288.6677</c:v>
                </c:pt>
                <c:pt idx="297">
                  <c:v>298.5564</c:v>
                </c:pt>
                <c:pt idx="298">
                  <c:v>282.8528</c:v>
                </c:pt>
                <c:pt idx="299">
                  <c:v>261.7673</c:v>
                </c:pt>
                <c:pt idx="300">
                  <c:v>267.0542</c:v>
                </c:pt>
                <c:pt idx="301">
                  <c:v>263.1908</c:v>
                </c:pt>
                <c:pt idx="302">
                  <c:v>251.2822</c:v>
                </c:pt>
                <c:pt idx="303">
                  <c:v>203.5038</c:v>
                </c:pt>
                <c:pt idx="304">
                  <c:v>298.2713</c:v>
                </c:pt>
                <c:pt idx="305">
                  <c:v>292.1128</c:v>
                </c:pt>
                <c:pt idx="306">
                  <c:v>7.977142</c:v>
                </c:pt>
                <c:pt idx="307">
                  <c:v>192.7896</c:v>
                </c:pt>
                <c:pt idx="308">
                  <c:v>308.2118</c:v>
                </c:pt>
                <c:pt idx="309">
                  <c:v>8.080360000000001</c:v>
                </c:pt>
                <c:pt idx="310">
                  <c:v>215.9897</c:v>
                </c:pt>
                <c:pt idx="311">
                  <c:v>195.598</c:v>
                </c:pt>
                <c:pt idx="312">
                  <c:v>7.925228</c:v>
                </c:pt>
                <c:pt idx="313">
                  <c:v>8.004557</c:v>
                </c:pt>
                <c:pt idx="314">
                  <c:v>7.894726</c:v>
                </c:pt>
                <c:pt idx="315">
                  <c:v>7.891086</c:v>
                </c:pt>
                <c:pt idx="316">
                  <c:v>63.73638</c:v>
                </c:pt>
                <c:pt idx="317">
                  <c:v>7.864054</c:v>
                </c:pt>
                <c:pt idx="318">
                  <c:v>7.925769</c:v>
                </c:pt>
                <c:pt idx="319">
                  <c:v>8.01308</c:v>
                </c:pt>
                <c:pt idx="320">
                  <c:v>8.064925000000001</c:v>
                </c:pt>
                <c:pt idx="321">
                  <c:v>7.809682</c:v>
                </c:pt>
                <c:pt idx="322">
                  <c:v>7.820783</c:v>
                </c:pt>
                <c:pt idx="323">
                  <c:v>7.810817</c:v>
                </c:pt>
                <c:pt idx="324">
                  <c:v>7.872341</c:v>
                </c:pt>
                <c:pt idx="325">
                  <c:v>38.82113</c:v>
                </c:pt>
                <c:pt idx="326">
                  <c:v>7.795324</c:v>
                </c:pt>
                <c:pt idx="327">
                  <c:v>243.2389</c:v>
                </c:pt>
                <c:pt idx="328">
                  <c:v>7.827304</c:v>
                </c:pt>
                <c:pt idx="329">
                  <c:v>7.81482</c:v>
                </c:pt>
                <c:pt idx="330">
                  <c:v>7.76447</c:v>
                </c:pt>
                <c:pt idx="331">
                  <c:v>7.743655</c:v>
                </c:pt>
                <c:pt idx="332">
                  <c:v>7.950867</c:v>
                </c:pt>
                <c:pt idx="333">
                  <c:v>7.694374</c:v>
                </c:pt>
                <c:pt idx="334">
                  <c:v>7.684071999999999</c:v>
                </c:pt>
                <c:pt idx="335">
                  <c:v>7.782054</c:v>
                </c:pt>
                <c:pt idx="336">
                  <c:v>7.703471</c:v>
                </c:pt>
                <c:pt idx="337">
                  <c:v>7.752419</c:v>
                </c:pt>
                <c:pt idx="338">
                  <c:v>7.647431</c:v>
                </c:pt>
                <c:pt idx="339">
                  <c:v>7.752727</c:v>
                </c:pt>
                <c:pt idx="340">
                  <c:v>7.685989</c:v>
                </c:pt>
                <c:pt idx="341">
                  <c:v>7.623485</c:v>
                </c:pt>
                <c:pt idx="342">
                  <c:v>7.608278999999999</c:v>
                </c:pt>
                <c:pt idx="343">
                  <c:v>7.611869</c:v>
                </c:pt>
                <c:pt idx="344">
                  <c:v>7.717614</c:v>
                </c:pt>
                <c:pt idx="345">
                  <c:v>7.644984</c:v>
                </c:pt>
                <c:pt idx="346">
                  <c:v>7.57046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43416"/>
        <c:axId val="-2145837928"/>
      </c:scatterChart>
      <c:valAx>
        <c:axId val="-214584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37928"/>
        <c:crosses val="autoZero"/>
        <c:crossBetween val="midCat"/>
      </c:valAx>
      <c:valAx>
        <c:axId val="-214583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43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70-30 val'!$B$1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'2012-02, 70-30 val'!$A$2:$A$136</c:f>
              <c:numCache>
                <c:formatCode>General</c:formatCode>
                <c:ptCount val="13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</c:numCache>
            </c:numRef>
          </c:xVal>
          <c:yVal>
            <c:numRef>
              <c:f>'2012-02, 70-30 val'!$B$2:$B$136</c:f>
              <c:numCache>
                <c:formatCode>General</c:formatCode>
                <c:ptCount val="135"/>
                <c:pt idx="0">
                  <c:v>2.2628364493E10</c:v>
                </c:pt>
                <c:pt idx="1">
                  <c:v>2.2223703983E10</c:v>
                </c:pt>
                <c:pt idx="2">
                  <c:v>2.1349513918E10</c:v>
                </c:pt>
                <c:pt idx="3">
                  <c:v>2.2462166729E10</c:v>
                </c:pt>
                <c:pt idx="4">
                  <c:v>2.218434015E10</c:v>
                </c:pt>
                <c:pt idx="5">
                  <c:v>2.2276965478E10</c:v>
                </c:pt>
                <c:pt idx="6">
                  <c:v>2.1798971235E10</c:v>
                </c:pt>
                <c:pt idx="7">
                  <c:v>2.2071098949E10</c:v>
                </c:pt>
                <c:pt idx="8">
                  <c:v>2.2228131703E10</c:v>
                </c:pt>
                <c:pt idx="9">
                  <c:v>2.1698395596E10</c:v>
                </c:pt>
                <c:pt idx="10">
                  <c:v>2.1647772221E10</c:v>
                </c:pt>
                <c:pt idx="11">
                  <c:v>2.0813664187E10</c:v>
                </c:pt>
                <c:pt idx="12">
                  <c:v>2.0133521235E10</c:v>
                </c:pt>
                <c:pt idx="13">
                  <c:v>2.1208500508E10</c:v>
                </c:pt>
                <c:pt idx="14">
                  <c:v>2.0935534803E10</c:v>
                </c:pt>
                <c:pt idx="15">
                  <c:v>1.9559650475E10</c:v>
                </c:pt>
                <c:pt idx="16" formatCode="0.00E+00">
                  <c:v>2.0540738365E10</c:v>
                </c:pt>
                <c:pt idx="17">
                  <c:v>2.0772486663E10</c:v>
                </c:pt>
                <c:pt idx="18">
                  <c:v>2.0207324624E10</c:v>
                </c:pt>
                <c:pt idx="19">
                  <c:v>1.9574744146E10</c:v>
                </c:pt>
                <c:pt idx="20">
                  <c:v>1.9816961257E10</c:v>
                </c:pt>
                <c:pt idx="21">
                  <c:v>1.9977011356E10</c:v>
                </c:pt>
                <c:pt idx="22">
                  <c:v>1.8565759962E10</c:v>
                </c:pt>
                <c:pt idx="23">
                  <c:v>2.0028692525E10</c:v>
                </c:pt>
                <c:pt idx="24">
                  <c:v>2.0166063594E10</c:v>
                </c:pt>
                <c:pt idx="25">
                  <c:v>2.0013530913E10</c:v>
                </c:pt>
                <c:pt idx="26">
                  <c:v>1.9331411941E10</c:v>
                </c:pt>
                <c:pt idx="27">
                  <c:v>2.1025473447E10</c:v>
                </c:pt>
                <c:pt idx="28">
                  <c:v>1.8297211349E10</c:v>
                </c:pt>
                <c:pt idx="29">
                  <c:v>1.9816055458E10</c:v>
                </c:pt>
                <c:pt idx="30">
                  <c:v>1.9196087418E10</c:v>
                </c:pt>
                <c:pt idx="31">
                  <c:v>1.918414202E10</c:v>
                </c:pt>
                <c:pt idx="32">
                  <c:v>1.9000938465E10</c:v>
                </c:pt>
                <c:pt idx="33">
                  <c:v>1.959978965E10</c:v>
                </c:pt>
                <c:pt idx="34">
                  <c:v>1.9728542472E10</c:v>
                </c:pt>
                <c:pt idx="35">
                  <c:v>1.9817211726E10</c:v>
                </c:pt>
                <c:pt idx="36">
                  <c:v>1.9567279227E10</c:v>
                </c:pt>
                <c:pt idx="37">
                  <c:v>1.9193588686E10</c:v>
                </c:pt>
                <c:pt idx="38">
                  <c:v>1.9771439658E10</c:v>
                </c:pt>
                <c:pt idx="39">
                  <c:v>1.9160315669E10</c:v>
                </c:pt>
                <c:pt idx="40">
                  <c:v>1.8508739178E10</c:v>
                </c:pt>
                <c:pt idx="41">
                  <c:v>1.8791167055E10</c:v>
                </c:pt>
                <c:pt idx="42">
                  <c:v>1.9865941847E10</c:v>
                </c:pt>
                <c:pt idx="43">
                  <c:v>1.7667258274E10</c:v>
                </c:pt>
                <c:pt idx="44">
                  <c:v>1.8669977467E10</c:v>
                </c:pt>
                <c:pt idx="45">
                  <c:v>1.658265458E10</c:v>
                </c:pt>
                <c:pt idx="46">
                  <c:v>1.8288677637E10</c:v>
                </c:pt>
                <c:pt idx="47">
                  <c:v>1.9111111008E10</c:v>
                </c:pt>
                <c:pt idx="48">
                  <c:v>1.7800197266E10</c:v>
                </c:pt>
                <c:pt idx="49">
                  <c:v>1.6710850159E10</c:v>
                </c:pt>
                <c:pt idx="50">
                  <c:v>1.8166137774E10</c:v>
                </c:pt>
                <c:pt idx="51">
                  <c:v>1.9080674258E10</c:v>
                </c:pt>
                <c:pt idx="52">
                  <c:v>1.7332889142E10</c:v>
                </c:pt>
                <c:pt idx="53">
                  <c:v>1.9057719534E10</c:v>
                </c:pt>
                <c:pt idx="54">
                  <c:v>1.8250033542E10</c:v>
                </c:pt>
                <c:pt idx="55">
                  <c:v>1.9065772923E10</c:v>
                </c:pt>
                <c:pt idx="56">
                  <c:v>1.6987818314E10</c:v>
                </c:pt>
                <c:pt idx="57">
                  <c:v>1.8593611425E10</c:v>
                </c:pt>
                <c:pt idx="58">
                  <c:v>1.5682614224E10</c:v>
                </c:pt>
                <c:pt idx="59">
                  <c:v>1.9090286995E10</c:v>
                </c:pt>
                <c:pt idx="60">
                  <c:v>1.801842042E10</c:v>
                </c:pt>
                <c:pt idx="61">
                  <c:v>1.8363063966E10</c:v>
                </c:pt>
                <c:pt idx="62">
                  <c:v>1.668536457E10</c:v>
                </c:pt>
                <c:pt idx="63">
                  <c:v>1.6796640622E10</c:v>
                </c:pt>
                <c:pt idx="64">
                  <c:v>1.8832706888E10</c:v>
                </c:pt>
                <c:pt idx="65">
                  <c:v>1.6450499015E10</c:v>
                </c:pt>
                <c:pt idx="66">
                  <c:v>1.9244618229E10</c:v>
                </c:pt>
                <c:pt idx="67">
                  <c:v>1.7483365866E10</c:v>
                </c:pt>
                <c:pt idx="68">
                  <c:v>1.8752202533E10</c:v>
                </c:pt>
                <c:pt idx="69">
                  <c:v>1.7771800457E10</c:v>
                </c:pt>
                <c:pt idx="70">
                  <c:v>1.7916240865E10</c:v>
                </c:pt>
                <c:pt idx="71">
                  <c:v>1.5422262004E10</c:v>
                </c:pt>
                <c:pt idx="72">
                  <c:v>1.7573094874E10</c:v>
                </c:pt>
                <c:pt idx="73">
                  <c:v>1.7027922505E10</c:v>
                </c:pt>
                <c:pt idx="74">
                  <c:v>1.8528973262E10</c:v>
                </c:pt>
                <c:pt idx="75">
                  <c:v>1.7308142523E10</c:v>
                </c:pt>
                <c:pt idx="76">
                  <c:v>1.595189757E10</c:v>
                </c:pt>
                <c:pt idx="77">
                  <c:v>1.7235913381E10</c:v>
                </c:pt>
                <c:pt idx="78">
                  <c:v>1.7751646647E10</c:v>
                </c:pt>
                <c:pt idx="79">
                  <c:v>1.9009928976E10</c:v>
                </c:pt>
                <c:pt idx="80">
                  <c:v>1.8916131883E10</c:v>
                </c:pt>
                <c:pt idx="81">
                  <c:v>1.7965434337E10</c:v>
                </c:pt>
                <c:pt idx="82">
                  <c:v>1.8233633121E10</c:v>
                </c:pt>
                <c:pt idx="83">
                  <c:v>1.8479924784E10</c:v>
                </c:pt>
                <c:pt idx="84">
                  <c:v>1.6214165997E10</c:v>
                </c:pt>
                <c:pt idx="85">
                  <c:v>1.8667398048E10</c:v>
                </c:pt>
                <c:pt idx="86">
                  <c:v>1.8568056375E10</c:v>
                </c:pt>
                <c:pt idx="87">
                  <c:v>1.9606032649E10</c:v>
                </c:pt>
                <c:pt idx="88">
                  <c:v>1.9243346709E10</c:v>
                </c:pt>
                <c:pt idx="89">
                  <c:v>1.8438111605E10</c:v>
                </c:pt>
                <c:pt idx="90">
                  <c:v>1.7573494828E10</c:v>
                </c:pt>
                <c:pt idx="91">
                  <c:v>1.6659970872E10</c:v>
                </c:pt>
                <c:pt idx="92">
                  <c:v>1.5036889389E10</c:v>
                </c:pt>
                <c:pt idx="93">
                  <c:v>1.8855362781E10</c:v>
                </c:pt>
                <c:pt idx="94">
                  <c:v>1.6388524141E10</c:v>
                </c:pt>
                <c:pt idx="95">
                  <c:v>1.805037233E10</c:v>
                </c:pt>
                <c:pt idx="96">
                  <c:v>1.8140535708E10</c:v>
                </c:pt>
                <c:pt idx="97">
                  <c:v>1.7687512821E10</c:v>
                </c:pt>
                <c:pt idx="98">
                  <c:v>1.7221412103E10</c:v>
                </c:pt>
                <c:pt idx="99">
                  <c:v>1.8080517245E10</c:v>
                </c:pt>
                <c:pt idx="100">
                  <c:v>1.7839232931E10</c:v>
                </c:pt>
                <c:pt idx="101">
                  <c:v>1.8505213771E10</c:v>
                </c:pt>
                <c:pt idx="102">
                  <c:v>1.8922463844E10</c:v>
                </c:pt>
                <c:pt idx="103">
                  <c:v>1.5684115821E10</c:v>
                </c:pt>
                <c:pt idx="104">
                  <c:v>1.6123203607E10</c:v>
                </c:pt>
                <c:pt idx="105">
                  <c:v>1.862596917E10</c:v>
                </c:pt>
                <c:pt idx="106">
                  <c:v>1.9202733767E10</c:v>
                </c:pt>
                <c:pt idx="107">
                  <c:v>1.865187789E10</c:v>
                </c:pt>
                <c:pt idx="108">
                  <c:v>1.6448036431E10</c:v>
                </c:pt>
                <c:pt idx="109">
                  <c:v>1.7953127618E10</c:v>
                </c:pt>
                <c:pt idx="110">
                  <c:v>1.775603834E10</c:v>
                </c:pt>
                <c:pt idx="111">
                  <c:v>1.8174900405E10</c:v>
                </c:pt>
                <c:pt idx="112">
                  <c:v>1.6611727658E10</c:v>
                </c:pt>
                <c:pt idx="113">
                  <c:v>1.7955075388E10</c:v>
                </c:pt>
                <c:pt idx="114">
                  <c:v>1.7329573841E10</c:v>
                </c:pt>
                <c:pt idx="115">
                  <c:v>1.7763295117E10</c:v>
                </c:pt>
                <c:pt idx="116">
                  <c:v>1.8621233788E10</c:v>
                </c:pt>
                <c:pt idx="117">
                  <c:v>1.7652087139E10</c:v>
                </c:pt>
                <c:pt idx="118">
                  <c:v>1.9462302178E10</c:v>
                </c:pt>
                <c:pt idx="119">
                  <c:v>1.606619682E10</c:v>
                </c:pt>
                <c:pt idx="120">
                  <c:v>1.8279515427E10</c:v>
                </c:pt>
                <c:pt idx="121">
                  <c:v>1.6157124939E10</c:v>
                </c:pt>
                <c:pt idx="122">
                  <c:v>1.7962611465E10</c:v>
                </c:pt>
                <c:pt idx="123">
                  <c:v>1.8676927174E10</c:v>
                </c:pt>
                <c:pt idx="124">
                  <c:v>1.8416508572E10</c:v>
                </c:pt>
                <c:pt idx="125">
                  <c:v>1.8814832076E10</c:v>
                </c:pt>
                <c:pt idx="126">
                  <c:v>1.9174726035E10</c:v>
                </c:pt>
                <c:pt idx="127">
                  <c:v>1.6734952612E10</c:v>
                </c:pt>
                <c:pt idx="128">
                  <c:v>1.8746505986E10</c:v>
                </c:pt>
                <c:pt idx="129">
                  <c:v>1.8009026178E10</c:v>
                </c:pt>
                <c:pt idx="130">
                  <c:v>1.8199438311E10</c:v>
                </c:pt>
                <c:pt idx="131">
                  <c:v>1.7484379545E10</c:v>
                </c:pt>
                <c:pt idx="132">
                  <c:v>1.7792569805E10</c:v>
                </c:pt>
                <c:pt idx="133">
                  <c:v>1.6503868846E10</c:v>
                </c:pt>
                <c:pt idx="134">
                  <c:v>2.8431652548E10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07848"/>
        <c:axId val="-2145802424"/>
      </c:scatterChart>
      <c:valAx>
        <c:axId val="-2145807848"/>
        <c:scaling>
          <c:orientation val="minMax"/>
          <c:max val="1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02424"/>
        <c:crosses val="autoZero"/>
        <c:crossBetween val="midCat"/>
      </c:valAx>
      <c:valAx>
        <c:axId val="-2145802424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07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'full,  70-30 validation'!$A$10:$A$137</c:f>
              <c:numCache>
                <c:formatCode>General</c:formatCode>
                <c:ptCount val="128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</c:numCache>
            </c:numRef>
          </c:xVal>
          <c:yVal>
            <c:numRef>
              <c:f>'full,  70-30 validation'!$B$10:$B$137</c:f>
              <c:numCache>
                <c:formatCode>General</c:formatCode>
                <c:ptCount val="128"/>
                <c:pt idx="0">
                  <c:v>826.3223</c:v>
                </c:pt>
                <c:pt idx="1">
                  <c:v>810.9689</c:v>
                </c:pt>
                <c:pt idx="2">
                  <c:v>822.2965</c:v>
                </c:pt>
                <c:pt idx="3">
                  <c:v>798.2666</c:v>
                </c:pt>
                <c:pt idx="4">
                  <c:v>804.9959</c:v>
                </c:pt>
                <c:pt idx="5">
                  <c:v>790.3202</c:v>
                </c:pt>
                <c:pt idx="6">
                  <c:v>787.5586</c:v>
                </c:pt>
                <c:pt idx="7">
                  <c:v>787.6814</c:v>
                </c:pt>
                <c:pt idx="8">
                  <c:v>795.9189</c:v>
                </c:pt>
                <c:pt idx="9">
                  <c:v>786.3071</c:v>
                </c:pt>
                <c:pt idx="10">
                  <c:v>776.2614</c:v>
                </c:pt>
                <c:pt idx="11">
                  <c:v>775.3225</c:v>
                </c:pt>
                <c:pt idx="12">
                  <c:v>780.974</c:v>
                </c:pt>
                <c:pt idx="13">
                  <c:v>772.7644</c:v>
                </c:pt>
                <c:pt idx="14">
                  <c:v>776.303</c:v>
                </c:pt>
                <c:pt idx="15">
                  <c:v>784.4132</c:v>
                </c:pt>
                <c:pt idx="16">
                  <c:v>786.3366</c:v>
                </c:pt>
                <c:pt idx="17">
                  <c:v>779.4333</c:v>
                </c:pt>
                <c:pt idx="18">
                  <c:v>783.3017</c:v>
                </c:pt>
                <c:pt idx="19">
                  <c:v>789.4717</c:v>
                </c:pt>
                <c:pt idx="20">
                  <c:v>787.7091</c:v>
                </c:pt>
                <c:pt idx="21">
                  <c:v>782.0128</c:v>
                </c:pt>
                <c:pt idx="22">
                  <c:v>770.1042</c:v>
                </c:pt>
                <c:pt idx="23">
                  <c:v>786.9412</c:v>
                </c:pt>
                <c:pt idx="24">
                  <c:v>783.6058</c:v>
                </c:pt>
                <c:pt idx="25">
                  <c:v>795.8941</c:v>
                </c:pt>
                <c:pt idx="26">
                  <c:v>781.5752</c:v>
                </c:pt>
                <c:pt idx="27">
                  <c:v>792.7971</c:v>
                </c:pt>
                <c:pt idx="28">
                  <c:v>798.2628999999999</c:v>
                </c:pt>
                <c:pt idx="29">
                  <c:v>802.6821</c:v>
                </c:pt>
                <c:pt idx="30">
                  <c:v>780.7092</c:v>
                </c:pt>
                <c:pt idx="31">
                  <c:v>791.2187</c:v>
                </c:pt>
                <c:pt idx="32">
                  <c:v>786.3011</c:v>
                </c:pt>
                <c:pt idx="33">
                  <c:v>791.4195</c:v>
                </c:pt>
                <c:pt idx="34">
                  <c:v>798.3489</c:v>
                </c:pt>
                <c:pt idx="35">
                  <c:v>811.7024</c:v>
                </c:pt>
                <c:pt idx="36">
                  <c:v>795.3982</c:v>
                </c:pt>
                <c:pt idx="37">
                  <c:v>794.3656999999999</c:v>
                </c:pt>
                <c:pt idx="38">
                  <c:v>815.1852</c:v>
                </c:pt>
                <c:pt idx="39">
                  <c:v>811.5371</c:v>
                </c:pt>
                <c:pt idx="40">
                  <c:v>800.3988</c:v>
                </c:pt>
                <c:pt idx="41">
                  <c:v>801.4325</c:v>
                </c:pt>
                <c:pt idx="42">
                  <c:v>788.3154</c:v>
                </c:pt>
                <c:pt idx="43">
                  <c:v>795.439</c:v>
                </c:pt>
                <c:pt idx="44">
                  <c:v>797.071</c:v>
                </c:pt>
                <c:pt idx="45">
                  <c:v>801.3016</c:v>
                </c:pt>
                <c:pt idx="46">
                  <c:v>805.6669000000001</c:v>
                </c:pt>
                <c:pt idx="47">
                  <c:v>795.18</c:v>
                </c:pt>
                <c:pt idx="48">
                  <c:v>793.9208</c:v>
                </c:pt>
                <c:pt idx="49">
                  <c:v>787.3049</c:v>
                </c:pt>
                <c:pt idx="50">
                  <c:v>794.3154</c:v>
                </c:pt>
                <c:pt idx="51">
                  <c:v>806.3824</c:v>
                </c:pt>
                <c:pt idx="52">
                  <c:v>793.0537</c:v>
                </c:pt>
                <c:pt idx="53">
                  <c:v>794.5421</c:v>
                </c:pt>
                <c:pt idx="54">
                  <c:v>792.1213</c:v>
                </c:pt>
                <c:pt idx="55">
                  <c:v>790.0709</c:v>
                </c:pt>
                <c:pt idx="56">
                  <c:v>796.2978</c:v>
                </c:pt>
                <c:pt idx="57">
                  <c:v>794.4984</c:v>
                </c:pt>
                <c:pt idx="58">
                  <c:v>794.7641</c:v>
                </c:pt>
                <c:pt idx="59">
                  <c:v>790.1512</c:v>
                </c:pt>
                <c:pt idx="60">
                  <c:v>789.1732</c:v>
                </c:pt>
                <c:pt idx="61">
                  <c:v>787.9107</c:v>
                </c:pt>
                <c:pt idx="62">
                  <c:v>790.1326</c:v>
                </c:pt>
                <c:pt idx="63">
                  <c:v>789.9203</c:v>
                </c:pt>
                <c:pt idx="64">
                  <c:v>787.6061</c:v>
                </c:pt>
                <c:pt idx="65">
                  <c:v>786.8444</c:v>
                </c:pt>
                <c:pt idx="66">
                  <c:v>785.7138</c:v>
                </c:pt>
                <c:pt idx="67">
                  <c:v>787.6518</c:v>
                </c:pt>
                <c:pt idx="68">
                  <c:v>792.5494</c:v>
                </c:pt>
                <c:pt idx="69">
                  <c:v>789.0</c:v>
                </c:pt>
                <c:pt idx="70">
                  <c:v>786.1539</c:v>
                </c:pt>
                <c:pt idx="71">
                  <c:v>784.6541999999999</c:v>
                </c:pt>
                <c:pt idx="72">
                  <c:v>777.2974</c:v>
                </c:pt>
                <c:pt idx="73">
                  <c:v>774.6002999999999</c:v>
                </c:pt>
                <c:pt idx="74">
                  <c:v>776.4894</c:v>
                </c:pt>
                <c:pt idx="75">
                  <c:v>777.6775</c:v>
                </c:pt>
                <c:pt idx="76">
                  <c:v>778.4489</c:v>
                </c:pt>
                <c:pt idx="77">
                  <c:v>775.523</c:v>
                </c:pt>
                <c:pt idx="78">
                  <c:v>776.6684</c:v>
                </c:pt>
                <c:pt idx="79">
                  <c:v>767.8288</c:v>
                </c:pt>
                <c:pt idx="80">
                  <c:v>778.7863</c:v>
                </c:pt>
                <c:pt idx="81">
                  <c:v>779.7775</c:v>
                </c:pt>
                <c:pt idx="82">
                  <c:v>776.6848</c:v>
                </c:pt>
                <c:pt idx="83">
                  <c:v>771.0617</c:v>
                </c:pt>
                <c:pt idx="84">
                  <c:v>774.6912</c:v>
                </c:pt>
                <c:pt idx="85">
                  <c:v>774.3861000000001</c:v>
                </c:pt>
                <c:pt idx="86">
                  <c:v>783.8148</c:v>
                </c:pt>
                <c:pt idx="87">
                  <c:v>771.7648</c:v>
                </c:pt>
                <c:pt idx="88">
                  <c:v>766.2709</c:v>
                </c:pt>
                <c:pt idx="89">
                  <c:v>771.0511</c:v>
                </c:pt>
                <c:pt idx="90">
                  <c:v>771.5777</c:v>
                </c:pt>
                <c:pt idx="91">
                  <c:v>773.484</c:v>
                </c:pt>
                <c:pt idx="92">
                  <c:v>774.4579</c:v>
                </c:pt>
                <c:pt idx="93">
                  <c:v>770.6189</c:v>
                </c:pt>
                <c:pt idx="94">
                  <c:v>764.7012999999999</c:v>
                </c:pt>
                <c:pt idx="95">
                  <c:v>758.7118</c:v>
                </c:pt>
                <c:pt idx="96">
                  <c:v>770.7614</c:v>
                </c:pt>
                <c:pt idx="97">
                  <c:v>768.6889</c:v>
                </c:pt>
                <c:pt idx="98">
                  <c:v>770.7717</c:v>
                </c:pt>
                <c:pt idx="99">
                  <c:v>764.1954</c:v>
                </c:pt>
                <c:pt idx="100">
                  <c:v>770.8526000000001</c:v>
                </c:pt>
                <c:pt idx="101">
                  <c:v>767.5177</c:v>
                </c:pt>
                <c:pt idx="102">
                  <c:v>766.7433</c:v>
                </c:pt>
                <c:pt idx="103">
                  <c:v>765.716</c:v>
                </c:pt>
                <c:pt idx="104">
                  <c:v>764.5027</c:v>
                </c:pt>
                <c:pt idx="105">
                  <c:v>769.6562</c:v>
                </c:pt>
                <c:pt idx="106">
                  <c:v>760.8324</c:v>
                </c:pt>
                <c:pt idx="107">
                  <c:v>768.006</c:v>
                </c:pt>
                <c:pt idx="108">
                  <c:v>764.5899</c:v>
                </c:pt>
                <c:pt idx="109">
                  <c:v>773.7849</c:v>
                </c:pt>
                <c:pt idx="110">
                  <c:v>766.0925999999999</c:v>
                </c:pt>
                <c:pt idx="111">
                  <c:v>779.9209</c:v>
                </c:pt>
                <c:pt idx="112">
                  <c:v>779.6613</c:v>
                </c:pt>
                <c:pt idx="113">
                  <c:v>779.0026</c:v>
                </c:pt>
                <c:pt idx="114">
                  <c:v>779.5053</c:v>
                </c:pt>
                <c:pt idx="115">
                  <c:v>790.4435</c:v>
                </c:pt>
                <c:pt idx="116">
                  <c:v>789.3233</c:v>
                </c:pt>
                <c:pt idx="117">
                  <c:v>783.8998</c:v>
                </c:pt>
                <c:pt idx="118">
                  <c:v>773.7642</c:v>
                </c:pt>
                <c:pt idx="119">
                  <c:v>772.2207</c:v>
                </c:pt>
                <c:pt idx="120">
                  <c:v>763.0712</c:v>
                </c:pt>
                <c:pt idx="121">
                  <c:v>762.3083</c:v>
                </c:pt>
                <c:pt idx="122">
                  <c:v>759.8013</c:v>
                </c:pt>
                <c:pt idx="123">
                  <c:v>755.8056</c:v>
                </c:pt>
                <c:pt idx="124">
                  <c:v>757.617</c:v>
                </c:pt>
                <c:pt idx="125">
                  <c:v>741.6664</c:v>
                </c:pt>
                <c:pt idx="126">
                  <c:v>754.1209</c:v>
                </c:pt>
                <c:pt idx="127">
                  <c:v>755.7384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06408"/>
        <c:axId val="-2146800984"/>
      </c:scatterChart>
      <c:valAx>
        <c:axId val="-21468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800984"/>
        <c:crosses val="autoZero"/>
        <c:crossBetween val="midCat"/>
      </c:valAx>
      <c:valAx>
        <c:axId val="-214680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0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validation'!$C$2:$C$137</c:f>
              <c:numCache>
                <c:formatCode>General</c:formatCode>
                <c:ptCount val="136"/>
                <c:pt idx="0">
                  <c:v>0.2700297</c:v>
                </c:pt>
                <c:pt idx="1">
                  <c:v>0.1452256</c:v>
                </c:pt>
                <c:pt idx="2">
                  <c:v>0.143387</c:v>
                </c:pt>
                <c:pt idx="3">
                  <c:v>0.1208356</c:v>
                </c:pt>
                <c:pt idx="4">
                  <c:v>0.1097795</c:v>
                </c:pt>
                <c:pt idx="5">
                  <c:v>0.1063664</c:v>
                </c:pt>
                <c:pt idx="6">
                  <c:v>0.09965837</c:v>
                </c:pt>
                <c:pt idx="7">
                  <c:v>0.1050248</c:v>
                </c:pt>
                <c:pt idx="8">
                  <c:v>0.0891239</c:v>
                </c:pt>
                <c:pt idx="9">
                  <c:v>0.0881323</c:v>
                </c:pt>
                <c:pt idx="10">
                  <c:v>0.1023481</c:v>
                </c:pt>
                <c:pt idx="11">
                  <c:v>0.08319286</c:v>
                </c:pt>
                <c:pt idx="12">
                  <c:v>0.08071768</c:v>
                </c:pt>
                <c:pt idx="13">
                  <c:v>0.086131</c:v>
                </c:pt>
                <c:pt idx="14">
                  <c:v>0.08556753</c:v>
                </c:pt>
                <c:pt idx="15">
                  <c:v>0.1002619</c:v>
                </c:pt>
                <c:pt idx="16">
                  <c:v>0.09098123</c:v>
                </c:pt>
                <c:pt idx="17">
                  <c:v>0.0925612</c:v>
                </c:pt>
                <c:pt idx="18">
                  <c:v>0.09248285</c:v>
                </c:pt>
                <c:pt idx="19">
                  <c:v>0.1063899</c:v>
                </c:pt>
                <c:pt idx="20">
                  <c:v>0.09733295</c:v>
                </c:pt>
                <c:pt idx="21">
                  <c:v>0.1026336</c:v>
                </c:pt>
                <c:pt idx="22">
                  <c:v>0.1085013</c:v>
                </c:pt>
                <c:pt idx="23">
                  <c:v>0.1192166</c:v>
                </c:pt>
                <c:pt idx="24">
                  <c:v>0.1062534</c:v>
                </c:pt>
                <c:pt idx="25">
                  <c:v>0.1020952</c:v>
                </c:pt>
                <c:pt idx="26">
                  <c:v>0.1078751</c:v>
                </c:pt>
                <c:pt idx="27">
                  <c:v>0.130963</c:v>
                </c:pt>
                <c:pt idx="28">
                  <c:v>0.1386082</c:v>
                </c:pt>
                <c:pt idx="29">
                  <c:v>0.1142687</c:v>
                </c:pt>
                <c:pt idx="30">
                  <c:v>0.1136923</c:v>
                </c:pt>
                <c:pt idx="31">
                  <c:v>0.142347</c:v>
                </c:pt>
                <c:pt idx="32">
                  <c:v>0.1287574</c:v>
                </c:pt>
                <c:pt idx="33">
                  <c:v>0.1292535</c:v>
                </c:pt>
                <c:pt idx="34">
                  <c:v>0.1345051</c:v>
                </c:pt>
                <c:pt idx="35">
                  <c:v>0.1538346</c:v>
                </c:pt>
                <c:pt idx="36">
                  <c:v>0.1699838</c:v>
                </c:pt>
                <c:pt idx="37">
                  <c:v>0.177773</c:v>
                </c:pt>
                <c:pt idx="38">
                  <c:v>0.1647477</c:v>
                </c:pt>
                <c:pt idx="39">
                  <c:v>0.1708429</c:v>
                </c:pt>
                <c:pt idx="40">
                  <c:v>0.162275</c:v>
                </c:pt>
                <c:pt idx="41">
                  <c:v>0.2057039</c:v>
                </c:pt>
                <c:pt idx="42">
                  <c:v>0.2487086</c:v>
                </c:pt>
                <c:pt idx="43">
                  <c:v>0.2940163</c:v>
                </c:pt>
                <c:pt idx="44">
                  <c:v>0.2650878</c:v>
                </c:pt>
                <c:pt idx="45">
                  <c:v>0.2332616</c:v>
                </c:pt>
                <c:pt idx="46">
                  <c:v>0.3200319</c:v>
                </c:pt>
                <c:pt idx="47">
                  <c:v>0.3773975</c:v>
                </c:pt>
                <c:pt idx="48">
                  <c:v>0.302348</c:v>
                </c:pt>
                <c:pt idx="49">
                  <c:v>0.3500605</c:v>
                </c:pt>
                <c:pt idx="50">
                  <c:v>0.3321582</c:v>
                </c:pt>
                <c:pt idx="51">
                  <c:v>0.3560381</c:v>
                </c:pt>
                <c:pt idx="52">
                  <c:v>0.3160619</c:v>
                </c:pt>
                <c:pt idx="53">
                  <c:v>0.376829</c:v>
                </c:pt>
                <c:pt idx="54">
                  <c:v>0.3631179</c:v>
                </c:pt>
                <c:pt idx="55">
                  <c:v>0.3395587</c:v>
                </c:pt>
                <c:pt idx="56">
                  <c:v>0.3498513</c:v>
                </c:pt>
                <c:pt idx="57">
                  <c:v>0.3349465</c:v>
                </c:pt>
                <c:pt idx="58">
                  <c:v>0.360045</c:v>
                </c:pt>
                <c:pt idx="59">
                  <c:v>0.3971243</c:v>
                </c:pt>
                <c:pt idx="60">
                  <c:v>0.3556107</c:v>
                </c:pt>
                <c:pt idx="61">
                  <c:v>0.3672187</c:v>
                </c:pt>
                <c:pt idx="62">
                  <c:v>0.3647952</c:v>
                </c:pt>
                <c:pt idx="63">
                  <c:v>0.3514993</c:v>
                </c:pt>
                <c:pt idx="64">
                  <c:v>0.3919835</c:v>
                </c:pt>
                <c:pt idx="65">
                  <c:v>0.3598784</c:v>
                </c:pt>
                <c:pt idx="66">
                  <c:v>0.3666476</c:v>
                </c:pt>
                <c:pt idx="67">
                  <c:v>0.3794863</c:v>
                </c:pt>
                <c:pt idx="68">
                  <c:v>0.37635</c:v>
                </c:pt>
                <c:pt idx="69">
                  <c:v>0.3551608</c:v>
                </c:pt>
                <c:pt idx="70">
                  <c:v>0.3655002</c:v>
                </c:pt>
                <c:pt idx="71">
                  <c:v>0.3685984</c:v>
                </c:pt>
                <c:pt idx="72">
                  <c:v>0.3551012</c:v>
                </c:pt>
                <c:pt idx="73">
                  <c:v>0.3598049</c:v>
                </c:pt>
                <c:pt idx="74">
                  <c:v>0.3614082</c:v>
                </c:pt>
                <c:pt idx="75">
                  <c:v>0.3800694</c:v>
                </c:pt>
                <c:pt idx="76">
                  <c:v>0.3929996</c:v>
                </c:pt>
                <c:pt idx="77">
                  <c:v>0.3646795</c:v>
                </c:pt>
                <c:pt idx="78">
                  <c:v>0.3789281</c:v>
                </c:pt>
                <c:pt idx="79">
                  <c:v>0.3661625</c:v>
                </c:pt>
                <c:pt idx="80">
                  <c:v>0.3489889</c:v>
                </c:pt>
                <c:pt idx="81">
                  <c:v>0.3513186</c:v>
                </c:pt>
                <c:pt idx="82">
                  <c:v>0.359397</c:v>
                </c:pt>
                <c:pt idx="83">
                  <c:v>0.3608825</c:v>
                </c:pt>
                <c:pt idx="84">
                  <c:v>0.3444618</c:v>
                </c:pt>
                <c:pt idx="85">
                  <c:v>0.3356667</c:v>
                </c:pt>
                <c:pt idx="86">
                  <c:v>0.3489096</c:v>
                </c:pt>
                <c:pt idx="87">
                  <c:v>0.3391525</c:v>
                </c:pt>
                <c:pt idx="88">
                  <c:v>0.3462604</c:v>
                </c:pt>
                <c:pt idx="89">
                  <c:v>0.3500588</c:v>
                </c:pt>
                <c:pt idx="90">
                  <c:v>0.3479599</c:v>
                </c:pt>
                <c:pt idx="91">
                  <c:v>0.3398452</c:v>
                </c:pt>
                <c:pt idx="92">
                  <c:v>0.3472466</c:v>
                </c:pt>
                <c:pt idx="93">
                  <c:v>0.3235429</c:v>
                </c:pt>
                <c:pt idx="94">
                  <c:v>0.3463864</c:v>
                </c:pt>
                <c:pt idx="95">
                  <c:v>0.3390361</c:v>
                </c:pt>
                <c:pt idx="96">
                  <c:v>0.3227896</c:v>
                </c:pt>
                <c:pt idx="97">
                  <c:v>0.3273806</c:v>
                </c:pt>
                <c:pt idx="98">
                  <c:v>0.326452</c:v>
                </c:pt>
                <c:pt idx="99">
                  <c:v>0.3181877</c:v>
                </c:pt>
                <c:pt idx="100">
                  <c:v>0.317511</c:v>
                </c:pt>
                <c:pt idx="101">
                  <c:v>0.3125156</c:v>
                </c:pt>
                <c:pt idx="102">
                  <c:v>0.3180362</c:v>
                </c:pt>
                <c:pt idx="103">
                  <c:v>0.2946456</c:v>
                </c:pt>
                <c:pt idx="104">
                  <c:v>0.3201285</c:v>
                </c:pt>
                <c:pt idx="105">
                  <c:v>0.3087714</c:v>
                </c:pt>
                <c:pt idx="106">
                  <c:v>0.2916222</c:v>
                </c:pt>
                <c:pt idx="107">
                  <c:v>0.2868398</c:v>
                </c:pt>
                <c:pt idx="108">
                  <c:v>0.2947915</c:v>
                </c:pt>
                <c:pt idx="109">
                  <c:v>0.2891169</c:v>
                </c:pt>
                <c:pt idx="110">
                  <c:v>0.2817226</c:v>
                </c:pt>
                <c:pt idx="111">
                  <c:v>0.2813269</c:v>
                </c:pt>
                <c:pt idx="112">
                  <c:v>0.27797</c:v>
                </c:pt>
                <c:pt idx="113">
                  <c:v>0.2645335</c:v>
                </c:pt>
                <c:pt idx="114">
                  <c:v>0.2692911</c:v>
                </c:pt>
                <c:pt idx="115">
                  <c:v>0.2700652</c:v>
                </c:pt>
                <c:pt idx="116">
                  <c:v>0.2586978</c:v>
                </c:pt>
                <c:pt idx="117">
                  <c:v>0.227089</c:v>
                </c:pt>
                <c:pt idx="118">
                  <c:v>0.2292635</c:v>
                </c:pt>
                <c:pt idx="119">
                  <c:v>0.2084912</c:v>
                </c:pt>
                <c:pt idx="120">
                  <c:v>0.1764732</c:v>
                </c:pt>
                <c:pt idx="121">
                  <c:v>0.1562893</c:v>
                </c:pt>
                <c:pt idx="122">
                  <c:v>0.1223747</c:v>
                </c:pt>
                <c:pt idx="123">
                  <c:v>0.1210948</c:v>
                </c:pt>
                <c:pt idx="124">
                  <c:v>0.09807686</c:v>
                </c:pt>
                <c:pt idx="125">
                  <c:v>0.07677462</c:v>
                </c:pt>
                <c:pt idx="126">
                  <c:v>0.06408585</c:v>
                </c:pt>
                <c:pt idx="127">
                  <c:v>0.04969824</c:v>
                </c:pt>
                <c:pt idx="128">
                  <c:v>0.04660201</c:v>
                </c:pt>
                <c:pt idx="129">
                  <c:v>0.04229019</c:v>
                </c:pt>
                <c:pt idx="130">
                  <c:v>0.03648122</c:v>
                </c:pt>
                <c:pt idx="131">
                  <c:v>0.0345315</c:v>
                </c:pt>
                <c:pt idx="132">
                  <c:v>0.03292893</c:v>
                </c:pt>
                <c:pt idx="133">
                  <c:v>0.03001669</c:v>
                </c:pt>
                <c:pt idx="134">
                  <c:v>0.02740907</c:v>
                </c:pt>
                <c:pt idx="135">
                  <c:v>0.02758035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73592"/>
        <c:axId val="-2146768168"/>
      </c:scatterChart>
      <c:valAx>
        <c:axId val="-214677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768168"/>
        <c:crosses val="autoZero"/>
        <c:crossBetween val="midCat"/>
      </c:valAx>
      <c:valAx>
        <c:axId val="-21467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7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'full, 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validation'!$D$2:$D$137</c:f>
              <c:numCache>
                <c:formatCode>General</c:formatCode>
                <c:ptCount val="136"/>
                <c:pt idx="0">
                  <c:v>-37.33838</c:v>
                </c:pt>
                <c:pt idx="1">
                  <c:v>-70.8672</c:v>
                </c:pt>
                <c:pt idx="2">
                  <c:v>-95.42872</c:v>
                </c:pt>
                <c:pt idx="3">
                  <c:v>-130.6062</c:v>
                </c:pt>
                <c:pt idx="4">
                  <c:v>-176.0239</c:v>
                </c:pt>
                <c:pt idx="5">
                  <c:v>-166.1302</c:v>
                </c:pt>
                <c:pt idx="6">
                  <c:v>-203.731</c:v>
                </c:pt>
                <c:pt idx="7">
                  <c:v>-191.3626</c:v>
                </c:pt>
                <c:pt idx="8">
                  <c:v>-245.479</c:v>
                </c:pt>
                <c:pt idx="9">
                  <c:v>-283.1941</c:v>
                </c:pt>
                <c:pt idx="10">
                  <c:v>-231.0476</c:v>
                </c:pt>
                <c:pt idx="11">
                  <c:v>-290.0389</c:v>
                </c:pt>
                <c:pt idx="12">
                  <c:v>-342.4132</c:v>
                </c:pt>
                <c:pt idx="13">
                  <c:v>-308.5649</c:v>
                </c:pt>
                <c:pt idx="14">
                  <c:v>-295.7032</c:v>
                </c:pt>
                <c:pt idx="15">
                  <c:v>-320.5565</c:v>
                </c:pt>
                <c:pt idx="16">
                  <c:v>-304.7431</c:v>
                </c:pt>
                <c:pt idx="17">
                  <c:v>-327.9108</c:v>
                </c:pt>
                <c:pt idx="18">
                  <c:v>-348.2497</c:v>
                </c:pt>
                <c:pt idx="19">
                  <c:v>-318.249</c:v>
                </c:pt>
                <c:pt idx="20">
                  <c:v>-342.8005</c:v>
                </c:pt>
                <c:pt idx="21">
                  <c:v>-334.1907</c:v>
                </c:pt>
                <c:pt idx="22">
                  <c:v>-350.1389</c:v>
                </c:pt>
                <c:pt idx="23">
                  <c:v>-314.486</c:v>
                </c:pt>
                <c:pt idx="24">
                  <c:v>-338.5284</c:v>
                </c:pt>
                <c:pt idx="25">
                  <c:v>-340.1671</c:v>
                </c:pt>
                <c:pt idx="26">
                  <c:v>-343.9647</c:v>
                </c:pt>
                <c:pt idx="27">
                  <c:v>-344.7897</c:v>
                </c:pt>
                <c:pt idx="28">
                  <c:v>-302.7849</c:v>
                </c:pt>
                <c:pt idx="29">
                  <c:v>-344.5055</c:v>
                </c:pt>
                <c:pt idx="30">
                  <c:v>-370.6951</c:v>
                </c:pt>
                <c:pt idx="31">
                  <c:v>-332.2978</c:v>
                </c:pt>
                <c:pt idx="32">
                  <c:v>-348.0955</c:v>
                </c:pt>
                <c:pt idx="33">
                  <c:v>-371.6033</c:v>
                </c:pt>
                <c:pt idx="34">
                  <c:v>-357.639</c:v>
                </c:pt>
                <c:pt idx="35">
                  <c:v>-353.3125</c:v>
                </c:pt>
                <c:pt idx="36">
                  <c:v>-329.62</c:v>
                </c:pt>
                <c:pt idx="37">
                  <c:v>-319.892</c:v>
                </c:pt>
                <c:pt idx="38">
                  <c:v>-323.8422</c:v>
                </c:pt>
                <c:pt idx="39">
                  <c:v>-360.5671</c:v>
                </c:pt>
                <c:pt idx="40">
                  <c:v>-335.9419</c:v>
                </c:pt>
                <c:pt idx="41">
                  <c:v>-284.516</c:v>
                </c:pt>
                <c:pt idx="42">
                  <c:v>-264.3634</c:v>
                </c:pt>
                <c:pt idx="43">
                  <c:v>-246.3866</c:v>
                </c:pt>
                <c:pt idx="44">
                  <c:v>-258.3604</c:v>
                </c:pt>
                <c:pt idx="45">
                  <c:v>-270.789</c:v>
                </c:pt>
                <c:pt idx="46">
                  <c:v>-245.0652</c:v>
                </c:pt>
                <c:pt idx="47">
                  <c:v>-218.4804</c:v>
                </c:pt>
                <c:pt idx="48">
                  <c:v>-243.5768</c:v>
                </c:pt>
                <c:pt idx="49">
                  <c:v>-219.7123</c:v>
                </c:pt>
                <c:pt idx="50">
                  <c:v>-219.8769</c:v>
                </c:pt>
                <c:pt idx="51">
                  <c:v>-226.2862</c:v>
                </c:pt>
                <c:pt idx="52">
                  <c:v>-239.0182</c:v>
                </c:pt>
                <c:pt idx="53">
                  <c:v>-215.1848</c:v>
                </c:pt>
                <c:pt idx="54">
                  <c:v>-217.1469</c:v>
                </c:pt>
                <c:pt idx="55">
                  <c:v>-214.9797</c:v>
                </c:pt>
                <c:pt idx="56">
                  <c:v>-249.2345</c:v>
                </c:pt>
                <c:pt idx="57">
                  <c:v>-238.8586</c:v>
                </c:pt>
                <c:pt idx="58">
                  <c:v>-214.801</c:v>
                </c:pt>
                <c:pt idx="59">
                  <c:v>-212.285</c:v>
                </c:pt>
                <c:pt idx="60">
                  <c:v>-219.0234</c:v>
                </c:pt>
                <c:pt idx="61">
                  <c:v>-221.6624</c:v>
                </c:pt>
                <c:pt idx="62">
                  <c:v>-213.9628</c:v>
                </c:pt>
                <c:pt idx="63">
                  <c:v>-228.9898</c:v>
                </c:pt>
                <c:pt idx="64">
                  <c:v>-224.6202</c:v>
                </c:pt>
                <c:pt idx="65">
                  <c:v>-235.5926</c:v>
                </c:pt>
                <c:pt idx="66">
                  <c:v>-226.2025</c:v>
                </c:pt>
                <c:pt idx="67">
                  <c:v>-209.4642</c:v>
                </c:pt>
                <c:pt idx="68">
                  <c:v>-220.4327</c:v>
                </c:pt>
                <c:pt idx="69">
                  <c:v>-236.1223</c:v>
                </c:pt>
                <c:pt idx="70">
                  <c:v>-234.906</c:v>
                </c:pt>
                <c:pt idx="71">
                  <c:v>-222.0381</c:v>
                </c:pt>
                <c:pt idx="72">
                  <c:v>-234.1296</c:v>
                </c:pt>
                <c:pt idx="73">
                  <c:v>-232.0977</c:v>
                </c:pt>
                <c:pt idx="74">
                  <c:v>-222.146</c:v>
                </c:pt>
                <c:pt idx="75">
                  <c:v>-235.8942</c:v>
                </c:pt>
                <c:pt idx="76">
                  <c:v>-207.9947</c:v>
                </c:pt>
                <c:pt idx="77">
                  <c:v>-213.6605</c:v>
                </c:pt>
                <c:pt idx="78">
                  <c:v>-217.1571</c:v>
                </c:pt>
                <c:pt idx="79">
                  <c:v>-232.6522</c:v>
                </c:pt>
                <c:pt idx="80">
                  <c:v>-228.9655</c:v>
                </c:pt>
                <c:pt idx="81">
                  <c:v>-216.6528</c:v>
                </c:pt>
                <c:pt idx="82">
                  <c:v>-214.0976</c:v>
                </c:pt>
                <c:pt idx="83">
                  <c:v>-218.4583</c:v>
                </c:pt>
                <c:pt idx="84">
                  <c:v>-231.7471</c:v>
                </c:pt>
                <c:pt idx="85">
                  <c:v>-224.0164</c:v>
                </c:pt>
                <c:pt idx="86">
                  <c:v>-223.3525</c:v>
                </c:pt>
                <c:pt idx="87">
                  <c:v>-221.0899</c:v>
                </c:pt>
                <c:pt idx="88">
                  <c:v>-236.5214</c:v>
                </c:pt>
                <c:pt idx="89">
                  <c:v>-219.1617</c:v>
                </c:pt>
                <c:pt idx="90">
                  <c:v>-218.7978</c:v>
                </c:pt>
                <c:pt idx="91">
                  <c:v>-216.4122</c:v>
                </c:pt>
                <c:pt idx="92">
                  <c:v>-205.8164</c:v>
                </c:pt>
                <c:pt idx="93">
                  <c:v>-231.9738</c:v>
                </c:pt>
                <c:pt idx="94">
                  <c:v>-214.7742</c:v>
                </c:pt>
                <c:pt idx="95">
                  <c:v>-207.2435</c:v>
                </c:pt>
                <c:pt idx="96">
                  <c:v>-222.7221</c:v>
                </c:pt>
                <c:pt idx="97">
                  <c:v>-226.6122</c:v>
                </c:pt>
                <c:pt idx="98">
                  <c:v>-223.9024</c:v>
                </c:pt>
                <c:pt idx="99">
                  <c:v>-214.0697</c:v>
                </c:pt>
                <c:pt idx="100">
                  <c:v>-216.9204</c:v>
                </c:pt>
                <c:pt idx="101">
                  <c:v>-223.6255</c:v>
                </c:pt>
                <c:pt idx="102">
                  <c:v>-206.8646</c:v>
                </c:pt>
                <c:pt idx="103">
                  <c:v>-249.6005</c:v>
                </c:pt>
                <c:pt idx="104">
                  <c:v>-219.0714</c:v>
                </c:pt>
                <c:pt idx="105">
                  <c:v>-230.2897</c:v>
                </c:pt>
                <c:pt idx="106">
                  <c:v>-235.7784</c:v>
                </c:pt>
                <c:pt idx="107">
                  <c:v>-241.5203</c:v>
                </c:pt>
                <c:pt idx="108">
                  <c:v>-222.3812</c:v>
                </c:pt>
                <c:pt idx="109">
                  <c:v>-225.3324</c:v>
                </c:pt>
                <c:pt idx="110">
                  <c:v>-227.0792</c:v>
                </c:pt>
                <c:pt idx="111">
                  <c:v>-229.1869</c:v>
                </c:pt>
                <c:pt idx="112">
                  <c:v>-223.3509</c:v>
                </c:pt>
                <c:pt idx="113">
                  <c:v>-232.958</c:v>
                </c:pt>
                <c:pt idx="114">
                  <c:v>-229.2847</c:v>
                </c:pt>
                <c:pt idx="115">
                  <c:v>-223.8925</c:v>
                </c:pt>
                <c:pt idx="116">
                  <c:v>-236.0144</c:v>
                </c:pt>
                <c:pt idx="117">
                  <c:v>-257.2253</c:v>
                </c:pt>
                <c:pt idx="118">
                  <c:v>-281.2536</c:v>
                </c:pt>
                <c:pt idx="119">
                  <c:v>-256.7869</c:v>
                </c:pt>
                <c:pt idx="120">
                  <c:v>-311.4776</c:v>
                </c:pt>
                <c:pt idx="121">
                  <c:v>-324.4888</c:v>
                </c:pt>
                <c:pt idx="122">
                  <c:v>-356.2662</c:v>
                </c:pt>
                <c:pt idx="123">
                  <c:v>-303.2473</c:v>
                </c:pt>
                <c:pt idx="124">
                  <c:v>-365.5897</c:v>
                </c:pt>
                <c:pt idx="125">
                  <c:v>-417.2856</c:v>
                </c:pt>
                <c:pt idx="126">
                  <c:v>-441.1168</c:v>
                </c:pt>
                <c:pt idx="127">
                  <c:v>-243.0534</c:v>
                </c:pt>
                <c:pt idx="128">
                  <c:v>-228.8602</c:v>
                </c:pt>
                <c:pt idx="129">
                  <c:v>-269.5657</c:v>
                </c:pt>
                <c:pt idx="130">
                  <c:v>-423.2389</c:v>
                </c:pt>
                <c:pt idx="131">
                  <c:v>-437.7099</c:v>
                </c:pt>
                <c:pt idx="132">
                  <c:v>-448.2091</c:v>
                </c:pt>
                <c:pt idx="133">
                  <c:v>-291.5181</c:v>
                </c:pt>
                <c:pt idx="134">
                  <c:v>-335.7205</c:v>
                </c:pt>
                <c:pt idx="135">
                  <c:v>-274.8444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'full, 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validation'!$E$2:$E$137</c:f>
              <c:numCache>
                <c:formatCode>General</c:formatCode>
                <c:ptCount val="136"/>
                <c:pt idx="0">
                  <c:v>43.0382</c:v>
                </c:pt>
                <c:pt idx="1">
                  <c:v>76.49217</c:v>
                </c:pt>
                <c:pt idx="2">
                  <c:v>95.47114</c:v>
                </c:pt>
                <c:pt idx="3">
                  <c:v>123.8998</c:v>
                </c:pt>
                <c:pt idx="4">
                  <c:v>160.6409</c:v>
                </c:pt>
                <c:pt idx="5">
                  <c:v>144.1202</c:v>
                </c:pt>
                <c:pt idx="6">
                  <c:v>172.7382</c:v>
                </c:pt>
                <c:pt idx="7">
                  <c:v>156.6452</c:v>
                </c:pt>
                <c:pt idx="8">
                  <c:v>198.8331</c:v>
                </c:pt>
                <c:pt idx="9">
                  <c:v>224.1232</c:v>
                </c:pt>
                <c:pt idx="10">
                  <c:v>180.9291</c:v>
                </c:pt>
                <c:pt idx="11">
                  <c:v>219.9373</c:v>
                </c:pt>
                <c:pt idx="12">
                  <c:v>266.9145</c:v>
                </c:pt>
                <c:pt idx="13">
                  <c:v>229.3072</c:v>
                </c:pt>
                <c:pt idx="14">
                  <c:v>214.3823</c:v>
                </c:pt>
                <c:pt idx="15">
                  <c:v>232.5952</c:v>
                </c:pt>
                <c:pt idx="16">
                  <c:v>217.1676</c:v>
                </c:pt>
                <c:pt idx="17">
                  <c:v>232.5785</c:v>
                </c:pt>
                <c:pt idx="18">
                  <c:v>246.4425</c:v>
                </c:pt>
                <c:pt idx="19">
                  <c:v>220.8626</c:v>
                </c:pt>
                <c:pt idx="20">
                  <c:v>236.0674</c:v>
                </c:pt>
                <c:pt idx="21">
                  <c:v>226.9764</c:v>
                </c:pt>
                <c:pt idx="22">
                  <c:v>236.8225</c:v>
                </c:pt>
                <c:pt idx="23">
                  <c:v>208.0564</c:v>
                </c:pt>
                <c:pt idx="24">
                  <c:v>221.793</c:v>
                </c:pt>
                <c:pt idx="25">
                  <c:v>223.7237</c:v>
                </c:pt>
                <c:pt idx="26">
                  <c:v>222.5167</c:v>
                </c:pt>
                <c:pt idx="27">
                  <c:v>219.7866</c:v>
                </c:pt>
                <c:pt idx="28">
                  <c:v>191.9005</c:v>
                </c:pt>
                <c:pt idx="29">
                  <c:v>216.8996</c:v>
                </c:pt>
                <c:pt idx="30">
                  <c:v>248.8927</c:v>
                </c:pt>
                <c:pt idx="31">
                  <c:v>205.8415</c:v>
                </c:pt>
                <c:pt idx="32">
                  <c:v>215.2291</c:v>
                </c:pt>
                <c:pt idx="33">
                  <c:v>231.0768</c:v>
                </c:pt>
                <c:pt idx="34">
                  <c:v>217.5755</c:v>
                </c:pt>
                <c:pt idx="35">
                  <c:v>211.4637</c:v>
                </c:pt>
                <c:pt idx="36">
                  <c:v>196.2525</c:v>
                </c:pt>
                <c:pt idx="37">
                  <c:v>189.6441</c:v>
                </c:pt>
                <c:pt idx="38">
                  <c:v>191.3308</c:v>
                </c:pt>
                <c:pt idx="39">
                  <c:v>210.7844</c:v>
                </c:pt>
                <c:pt idx="40">
                  <c:v>195.2346</c:v>
                </c:pt>
                <c:pt idx="41">
                  <c:v>171.6346</c:v>
                </c:pt>
                <c:pt idx="42">
                  <c:v>163.2504</c:v>
                </c:pt>
                <c:pt idx="43">
                  <c:v>159.4842</c:v>
                </c:pt>
                <c:pt idx="44">
                  <c:v>162.4047</c:v>
                </c:pt>
                <c:pt idx="45">
                  <c:v>165.9349</c:v>
                </c:pt>
                <c:pt idx="46">
                  <c:v>157.7258</c:v>
                </c:pt>
                <c:pt idx="47">
                  <c:v>147.2098</c:v>
                </c:pt>
                <c:pt idx="48">
                  <c:v>156.4552</c:v>
                </c:pt>
                <c:pt idx="49">
                  <c:v>145.9735</c:v>
                </c:pt>
                <c:pt idx="50">
                  <c:v>146.0225</c:v>
                </c:pt>
                <c:pt idx="51">
                  <c:v>148.955</c:v>
                </c:pt>
                <c:pt idx="52">
                  <c:v>153.3954</c:v>
                </c:pt>
                <c:pt idx="53">
                  <c:v>146.2219</c:v>
                </c:pt>
                <c:pt idx="54">
                  <c:v>146.3127</c:v>
                </c:pt>
                <c:pt idx="55">
                  <c:v>141.2539</c:v>
                </c:pt>
                <c:pt idx="56">
                  <c:v>158.4587</c:v>
                </c:pt>
                <c:pt idx="57">
                  <c:v>152.0951</c:v>
                </c:pt>
                <c:pt idx="58">
                  <c:v>141.1953</c:v>
                </c:pt>
                <c:pt idx="59">
                  <c:v>141.9661</c:v>
                </c:pt>
                <c:pt idx="60">
                  <c:v>142.0206</c:v>
                </c:pt>
                <c:pt idx="61">
                  <c:v>143.6272</c:v>
                </c:pt>
                <c:pt idx="62">
                  <c:v>140.1965</c:v>
                </c:pt>
                <c:pt idx="63">
                  <c:v>147.7603</c:v>
                </c:pt>
                <c:pt idx="64">
                  <c:v>146.5653</c:v>
                </c:pt>
                <c:pt idx="65">
                  <c:v>150.316</c:v>
                </c:pt>
                <c:pt idx="66">
                  <c:v>145.2078</c:v>
                </c:pt>
                <c:pt idx="67">
                  <c:v>135.7019</c:v>
                </c:pt>
                <c:pt idx="68">
                  <c:v>142.2558</c:v>
                </c:pt>
                <c:pt idx="69">
                  <c:v>146.022</c:v>
                </c:pt>
                <c:pt idx="70">
                  <c:v>147.6171</c:v>
                </c:pt>
                <c:pt idx="71">
                  <c:v>141.2757</c:v>
                </c:pt>
                <c:pt idx="72">
                  <c:v>146.7643</c:v>
                </c:pt>
                <c:pt idx="73">
                  <c:v>145.4629</c:v>
                </c:pt>
                <c:pt idx="74">
                  <c:v>138.2639</c:v>
                </c:pt>
                <c:pt idx="75">
                  <c:v>147.4911</c:v>
                </c:pt>
                <c:pt idx="76">
                  <c:v>132.9345</c:v>
                </c:pt>
                <c:pt idx="77">
                  <c:v>133.1996</c:v>
                </c:pt>
                <c:pt idx="78">
                  <c:v>135.7633</c:v>
                </c:pt>
                <c:pt idx="79">
                  <c:v>141.5197</c:v>
                </c:pt>
                <c:pt idx="80">
                  <c:v>138.0709</c:v>
                </c:pt>
                <c:pt idx="81">
                  <c:v>129.7003</c:v>
                </c:pt>
                <c:pt idx="82">
                  <c:v>129.6098</c:v>
                </c:pt>
                <c:pt idx="83">
                  <c:v>132.3427</c:v>
                </c:pt>
                <c:pt idx="84">
                  <c:v>137.4405</c:v>
                </c:pt>
                <c:pt idx="85">
                  <c:v>133.3795</c:v>
                </c:pt>
                <c:pt idx="86">
                  <c:v>131.0915</c:v>
                </c:pt>
                <c:pt idx="87">
                  <c:v>128.2797</c:v>
                </c:pt>
                <c:pt idx="88">
                  <c:v>138.9343</c:v>
                </c:pt>
                <c:pt idx="89">
                  <c:v>129.7013</c:v>
                </c:pt>
                <c:pt idx="90">
                  <c:v>127.8154</c:v>
                </c:pt>
                <c:pt idx="91">
                  <c:v>124.3858</c:v>
                </c:pt>
                <c:pt idx="92">
                  <c:v>120.3887</c:v>
                </c:pt>
                <c:pt idx="93">
                  <c:v>130.834</c:v>
                </c:pt>
                <c:pt idx="94">
                  <c:v>123.0085</c:v>
                </c:pt>
                <c:pt idx="95">
                  <c:v>118.3453</c:v>
                </c:pt>
                <c:pt idx="96">
                  <c:v>125.3401</c:v>
                </c:pt>
                <c:pt idx="97">
                  <c:v>127.9116</c:v>
                </c:pt>
                <c:pt idx="98">
                  <c:v>125.3247</c:v>
                </c:pt>
                <c:pt idx="99">
                  <c:v>117.8906</c:v>
                </c:pt>
                <c:pt idx="100">
                  <c:v>118.3777</c:v>
                </c:pt>
                <c:pt idx="101">
                  <c:v>122.2944</c:v>
                </c:pt>
                <c:pt idx="102">
                  <c:v>112.3525</c:v>
                </c:pt>
                <c:pt idx="103">
                  <c:v>133.8904</c:v>
                </c:pt>
                <c:pt idx="104">
                  <c:v>117.7257</c:v>
                </c:pt>
                <c:pt idx="105">
                  <c:v>122.7072</c:v>
                </c:pt>
                <c:pt idx="106">
                  <c:v>125.4337</c:v>
                </c:pt>
                <c:pt idx="107">
                  <c:v>126.57</c:v>
                </c:pt>
                <c:pt idx="108">
                  <c:v>115.3414</c:v>
                </c:pt>
                <c:pt idx="109">
                  <c:v>117.6322</c:v>
                </c:pt>
                <c:pt idx="110">
                  <c:v>117.2599</c:v>
                </c:pt>
                <c:pt idx="111">
                  <c:v>117.1625</c:v>
                </c:pt>
                <c:pt idx="112">
                  <c:v>113.1543</c:v>
                </c:pt>
                <c:pt idx="113">
                  <c:v>118.2965</c:v>
                </c:pt>
                <c:pt idx="114">
                  <c:v>115.0804</c:v>
                </c:pt>
                <c:pt idx="115">
                  <c:v>112.5256</c:v>
                </c:pt>
                <c:pt idx="116">
                  <c:v>116.5792</c:v>
                </c:pt>
                <c:pt idx="117">
                  <c:v>127.1146</c:v>
                </c:pt>
                <c:pt idx="118">
                  <c:v>138.5051</c:v>
                </c:pt>
                <c:pt idx="119">
                  <c:v>125.7821</c:v>
                </c:pt>
                <c:pt idx="120">
                  <c:v>153.4232</c:v>
                </c:pt>
                <c:pt idx="121">
                  <c:v>158.9704</c:v>
                </c:pt>
                <c:pt idx="122">
                  <c:v>174.3321</c:v>
                </c:pt>
                <c:pt idx="123">
                  <c:v>146.1175</c:v>
                </c:pt>
                <c:pt idx="124">
                  <c:v>177.9555</c:v>
                </c:pt>
                <c:pt idx="125">
                  <c:v>216.1505</c:v>
                </c:pt>
                <c:pt idx="126">
                  <c:v>253.3468</c:v>
                </c:pt>
                <c:pt idx="127">
                  <c:v>134.0004</c:v>
                </c:pt>
                <c:pt idx="128">
                  <c:v>154.4621</c:v>
                </c:pt>
                <c:pt idx="129">
                  <c:v>126.4366</c:v>
                </c:pt>
                <c:pt idx="130">
                  <c:v>190.7649</c:v>
                </c:pt>
                <c:pt idx="131">
                  <c:v>194.5926</c:v>
                </c:pt>
                <c:pt idx="132">
                  <c:v>210.2747</c:v>
                </c:pt>
                <c:pt idx="133">
                  <c:v>224.8077</c:v>
                </c:pt>
                <c:pt idx="134">
                  <c:v>147.8236</c:v>
                </c:pt>
                <c:pt idx="135">
                  <c:v>134.2156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8376"/>
        <c:axId val="-2145772920"/>
      </c:scatterChart>
      <c:valAx>
        <c:axId val="-214577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772920"/>
        <c:crosses val="autoZero"/>
        <c:crossBetween val="midCat"/>
      </c:valAx>
      <c:valAx>
        <c:axId val="-214577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783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70-30'!$C$2:$C$494</c:f>
              <c:numCache>
                <c:formatCode>General</c:formatCode>
                <c:ptCount val="493"/>
                <c:pt idx="0">
                  <c:v>0.1177265</c:v>
                </c:pt>
                <c:pt idx="1">
                  <c:v>0.08398937</c:v>
                </c:pt>
                <c:pt idx="2">
                  <c:v>0.06231352</c:v>
                </c:pt>
                <c:pt idx="3">
                  <c:v>0.04797536</c:v>
                </c:pt>
                <c:pt idx="4">
                  <c:v>0.04963993</c:v>
                </c:pt>
                <c:pt idx="5">
                  <c:v>0.04443487</c:v>
                </c:pt>
                <c:pt idx="6">
                  <c:v>0.03903104</c:v>
                </c:pt>
                <c:pt idx="7">
                  <c:v>0.03487381</c:v>
                </c:pt>
                <c:pt idx="8">
                  <c:v>0.03897036</c:v>
                </c:pt>
                <c:pt idx="9">
                  <c:v>0.03644071</c:v>
                </c:pt>
                <c:pt idx="10">
                  <c:v>0.03822425</c:v>
                </c:pt>
                <c:pt idx="11">
                  <c:v>0.03469854</c:v>
                </c:pt>
                <c:pt idx="12">
                  <c:v>0.03296894</c:v>
                </c:pt>
                <c:pt idx="13">
                  <c:v>0.03163293</c:v>
                </c:pt>
                <c:pt idx="14">
                  <c:v>0.03103917</c:v>
                </c:pt>
                <c:pt idx="15">
                  <c:v>0.0281589</c:v>
                </c:pt>
                <c:pt idx="16">
                  <c:v>0.03176665</c:v>
                </c:pt>
                <c:pt idx="17">
                  <c:v>0.02346584</c:v>
                </c:pt>
                <c:pt idx="18">
                  <c:v>0.02405958</c:v>
                </c:pt>
                <c:pt idx="19">
                  <c:v>0.021906</c:v>
                </c:pt>
                <c:pt idx="20">
                  <c:v>0.02361924</c:v>
                </c:pt>
                <c:pt idx="21">
                  <c:v>0.02641859</c:v>
                </c:pt>
                <c:pt idx="22">
                  <c:v>0.03199971</c:v>
                </c:pt>
                <c:pt idx="23">
                  <c:v>0.02267539</c:v>
                </c:pt>
                <c:pt idx="24">
                  <c:v>0.02450397</c:v>
                </c:pt>
                <c:pt idx="25">
                  <c:v>0.0205362</c:v>
                </c:pt>
                <c:pt idx="26">
                  <c:v>0.02500762</c:v>
                </c:pt>
                <c:pt idx="27">
                  <c:v>0.02824179</c:v>
                </c:pt>
                <c:pt idx="28">
                  <c:v>0.02095489</c:v>
                </c:pt>
                <c:pt idx="29">
                  <c:v>0.02217344</c:v>
                </c:pt>
                <c:pt idx="30">
                  <c:v>0.02085413</c:v>
                </c:pt>
                <c:pt idx="31">
                  <c:v>0.01937905</c:v>
                </c:pt>
                <c:pt idx="32">
                  <c:v>0.02281454</c:v>
                </c:pt>
                <c:pt idx="33">
                  <c:v>0.02302633</c:v>
                </c:pt>
                <c:pt idx="34">
                  <c:v>0.02202309</c:v>
                </c:pt>
                <c:pt idx="35">
                  <c:v>0.01998618</c:v>
                </c:pt>
                <c:pt idx="36">
                  <c:v>0.02149888</c:v>
                </c:pt>
                <c:pt idx="37">
                  <c:v>0.01786169</c:v>
                </c:pt>
                <c:pt idx="38">
                  <c:v>0.01456732</c:v>
                </c:pt>
                <c:pt idx="39">
                  <c:v>0.01481684</c:v>
                </c:pt>
                <c:pt idx="40">
                  <c:v>0.01653889</c:v>
                </c:pt>
                <c:pt idx="41">
                  <c:v>0.01599296</c:v>
                </c:pt>
                <c:pt idx="42">
                  <c:v>0.02415571</c:v>
                </c:pt>
                <c:pt idx="43">
                  <c:v>0.01474142</c:v>
                </c:pt>
                <c:pt idx="44">
                  <c:v>0.01471688</c:v>
                </c:pt>
                <c:pt idx="45">
                  <c:v>0.01588172</c:v>
                </c:pt>
                <c:pt idx="46">
                  <c:v>0.02252682</c:v>
                </c:pt>
                <c:pt idx="47">
                  <c:v>0.01397269</c:v>
                </c:pt>
                <c:pt idx="48">
                  <c:v>0.01382149</c:v>
                </c:pt>
                <c:pt idx="49">
                  <c:v>0.01746663</c:v>
                </c:pt>
                <c:pt idx="50">
                  <c:v>0.01595542</c:v>
                </c:pt>
                <c:pt idx="51">
                  <c:v>0.01630362</c:v>
                </c:pt>
                <c:pt idx="52">
                  <c:v>0.01099922</c:v>
                </c:pt>
                <c:pt idx="53">
                  <c:v>0.009509511</c:v>
                </c:pt>
                <c:pt idx="54">
                  <c:v>0.02642009</c:v>
                </c:pt>
                <c:pt idx="55">
                  <c:v>0.01462609</c:v>
                </c:pt>
                <c:pt idx="56">
                  <c:v>0.01324312</c:v>
                </c:pt>
                <c:pt idx="57">
                  <c:v>0.01720679</c:v>
                </c:pt>
                <c:pt idx="58">
                  <c:v>0.01632699</c:v>
                </c:pt>
                <c:pt idx="59">
                  <c:v>0.01156813</c:v>
                </c:pt>
                <c:pt idx="60">
                  <c:v>0.01592301</c:v>
                </c:pt>
                <c:pt idx="61">
                  <c:v>0.02955775</c:v>
                </c:pt>
                <c:pt idx="62">
                  <c:v>0.01046309</c:v>
                </c:pt>
                <c:pt idx="63">
                  <c:v>0.01300543</c:v>
                </c:pt>
                <c:pt idx="64">
                  <c:v>0.02100436</c:v>
                </c:pt>
                <c:pt idx="65">
                  <c:v>0.01139953</c:v>
                </c:pt>
                <c:pt idx="66">
                  <c:v>0.01367577</c:v>
                </c:pt>
                <c:pt idx="67">
                  <c:v>0.01595483</c:v>
                </c:pt>
                <c:pt idx="68">
                  <c:v>0.01451195</c:v>
                </c:pt>
                <c:pt idx="69">
                  <c:v>0.009298414</c:v>
                </c:pt>
                <c:pt idx="70">
                  <c:v>0.01582498</c:v>
                </c:pt>
                <c:pt idx="71">
                  <c:v>0.01074115</c:v>
                </c:pt>
                <c:pt idx="72">
                  <c:v>0.01176822</c:v>
                </c:pt>
                <c:pt idx="73">
                  <c:v>0.009850745</c:v>
                </c:pt>
                <c:pt idx="74">
                  <c:v>0.009623297</c:v>
                </c:pt>
                <c:pt idx="75">
                  <c:v>0.01547164</c:v>
                </c:pt>
                <c:pt idx="76">
                  <c:v>0.0290922</c:v>
                </c:pt>
                <c:pt idx="77">
                  <c:v>0.01835779</c:v>
                </c:pt>
                <c:pt idx="78">
                  <c:v>0.0148416</c:v>
                </c:pt>
                <c:pt idx="79">
                  <c:v>0.01013593</c:v>
                </c:pt>
                <c:pt idx="80">
                  <c:v>0.0187496</c:v>
                </c:pt>
                <c:pt idx="81">
                  <c:v>0.01626015</c:v>
                </c:pt>
                <c:pt idx="82">
                  <c:v>0.01078338</c:v>
                </c:pt>
                <c:pt idx="83">
                  <c:v>0.01164601</c:v>
                </c:pt>
                <c:pt idx="84">
                  <c:v>0.009278863</c:v>
                </c:pt>
                <c:pt idx="85">
                  <c:v>0.008697619</c:v>
                </c:pt>
                <c:pt idx="86">
                  <c:v>0.01191108</c:v>
                </c:pt>
                <c:pt idx="87">
                  <c:v>0.01591602</c:v>
                </c:pt>
                <c:pt idx="88">
                  <c:v>0.005940957</c:v>
                </c:pt>
                <c:pt idx="89">
                  <c:v>0.008466761</c:v>
                </c:pt>
                <c:pt idx="90">
                  <c:v>0.006010753</c:v>
                </c:pt>
                <c:pt idx="91">
                  <c:v>0.006025782</c:v>
                </c:pt>
                <c:pt idx="92">
                  <c:v>0.01379262</c:v>
                </c:pt>
                <c:pt idx="93">
                  <c:v>0.005575644</c:v>
                </c:pt>
                <c:pt idx="94">
                  <c:v>0.01265083</c:v>
                </c:pt>
                <c:pt idx="95">
                  <c:v>0.007881968</c:v>
                </c:pt>
                <c:pt idx="96">
                  <c:v>0.00622391</c:v>
                </c:pt>
                <c:pt idx="97">
                  <c:v>0.01216638</c:v>
                </c:pt>
                <c:pt idx="98">
                  <c:v>0.005160339</c:v>
                </c:pt>
                <c:pt idx="99">
                  <c:v>0.009637532</c:v>
                </c:pt>
                <c:pt idx="100">
                  <c:v>0.008266894</c:v>
                </c:pt>
                <c:pt idx="101">
                  <c:v>0.01358061</c:v>
                </c:pt>
                <c:pt idx="102">
                  <c:v>0.00613155</c:v>
                </c:pt>
                <c:pt idx="103">
                  <c:v>0.01128993</c:v>
                </c:pt>
                <c:pt idx="104">
                  <c:v>0.008109275</c:v>
                </c:pt>
                <c:pt idx="105">
                  <c:v>0.006308057</c:v>
                </c:pt>
                <c:pt idx="106">
                  <c:v>0.01087154</c:v>
                </c:pt>
                <c:pt idx="107">
                  <c:v>0.01449311</c:v>
                </c:pt>
                <c:pt idx="108">
                  <c:v>0.009894845</c:v>
                </c:pt>
                <c:pt idx="109">
                  <c:v>0.009054396</c:v>
                </c:pt>
                <c:pt idx="110">
                  <c:v>0.004924127</c:v>
                </c:pt>
                <c:pt idx="111">
                  <c:v>0.02373028</c:v>
                </c:pt>
                <c:pt idx="112">
                  <c:v>0.005413253</c:v>
                </c:pt>
                <c:pt idx="113">
                  <c:v>0.004671803</c:v>
                </c:pt>
                <c:pt idx="114">
                  <c:v>0.02245665</c:v>
                </c:pt>
                <c:pt idx="115">
                  <c:v>0.004883119</c:v>
                </c:pt>
                <c:pt idx="116">
                  <c:v>0.004468482</c:v>
                </c:pt>
                <c:pt idx="117">
                  <c:v>0.004012805</c:v>
                </c:pt>
                <c:pt idx="118">
                  <c:v>0.007033944</c:v>
                </c:pt>
                <c:pt idx="119">
                  <c:v>0.006175247</c:v>
                </c:pt>
                <c:pt idx="120">
                  <c:v>0.004053053</c:v>
                </c:pt>
                <c:pt idx="121">
                  <c:v>0.01062471</c:v>
                </c:pt>
                <c:pt idx="122">
                  <c:v>0.004892072</c:v>
                </c:pt>
                <c:pt idx="123">
                  <c:v>0.004399879</c:v>
                </c:pt>
                <c:pt idx="124">
                  <c:v>0.01128695</c:v>
                </c:pt>
                <c:pt idx="125">
                  <c:v>0.005154536</c:v>
                </c:pt>
                <c:pt idx="126">
                  <c:v>0.006479966</c:v>
                </c:pt>
                <c:pt idx="127">
                  <c:v>0.003786784</c:v>
                </c:pt>
                <c:pt idx="128">
                  <c:v>0.006450518</c:v>
                </c:pt>
                <c:pt idx="129">
                  <c:v>0.007402255</c:v>
                </c:pt>
                <c:pt idx="130">
                  <c:v>0.00553244</c:v>
                </c:pt>
                <c:pt idx="131">
                  <c:v>0.004300788</c:v>
                </c:pt>
                <c:pt idx="132">
                  <c:v>0.003668279</c:v>
                </c:pt>
                <c:pt idx="133">
                  <c:v>0.01678378</c:v>
                </c:pt>
                <c:pt idx="134">
                  <c:v>0.005279333</c:v>
                </c:pt>
                <c:pt idx="135">
                  <c:v>0.008559725</c:v>
                </c:pt>
                <c:pt idx="136">
                  <c:v>0.004829291</c:v>
                </c:pt>
                <c:pt idx="137">
                  <c:v>0.004532657</c:v>
                </c:pt>
                <c:pt idx="138">
                  <c:v>0.006747475</c:v>
                </c:pt>
                <c:pt idx="139">
                  <c:v>0.004684225</c:v>
                </c:pt>
                <c:pt idx="140">
                  <c:v>0.009661521</c:v>
                </c:pt>
                <c:pt idx="141">
                  <c:v>0.0127353</c:v>
                </c:pt>
                <c:pt idx="142">
                  <c:v>0.003212578</c:v>
                </c:pt>
                <c:pt idx="143">
                  <c:v>0.005190251</c:v>
                </c:pt>
                <c:pt idx="144">
                  <c:v>0.01415292</c:v>
                </c:pt>
                <c:pt idx="145">
                  <c:v>0.003091709</c:v>
                </c:pt>
                <c:pt idx="146">
                  <c:v>0.007546299</c:v>
                </c:pt>
                <c:pt idx="147">
                  <c:v>0.00319267</c:v>
                </c:pt>
                <c:pt idx="148">
                  <c:v>0.01287335</c:v>
                </c:pt>
                <c:pt idx="149">
                  <c:v>0.003750898</c:v>
                </c:pt>
                <c:pt idx="150">
                  <c:v>0.003175104</c:v>
                </c:pt>
                <c:pt idx="151">
                  <c:v>0.00474347</c:v>
                </c:pt>
                <c:pt idx="152">
                  <c:v>0.002944974</c:v>
                </c:pt>
                <c:pt idx="153">
                  <c:v>0.007384421</c:v>
                </c:pt>
                <c:pt idx="154">
                  <c:v>0.003174094</c:v>
                </c:pt>
                <c:pt idx="155">
                  <c:v>0.002913968</c:v>
                </c:pt>
                <c:pt idx="156">
                  <c:v>0.002843381</c:v>
                </c:pt>
                <c:pt idx="157">
                  <c:v>0.002678022</c:v>
                </c:pt>
                <c:pt idx="158">
                  <c:v>0.01323115</c:v>
                </c:pt>
                <c:pt idx="159">
                  <c:v>0.004788957</c:v>
                </c:pt>
                <c:pt idx="160">
                  <c:v>0.005651954</c:v>
                </c:pt>
                <c:pt idx="161">
                  <c:v>0.002725027</c:v>
                </c:pt>
                <c:pt idx="162">
                  <c:v>0.00365152</c:v>
                </c:pt>
                <c:pt idx="163">
                  <c:v>0.002619744</c:v>
                </c:pt>
                <c:pt idx="164">
                  <c:v>0.01202199</c:v>
                </c:pt>
                <c:pt idx="165">
                  <c:v>0.004327039</c:v>
                </c:pt>
                <c:pt idx="166">
                  <c:v>0.004180461</c:v>
                </c:pt>
                <c:pt idx="167">
                  <c:v>0.006090034</c:v>
                </c:pt>
                <c:pt idx="168">
                  <c:v>0.00567305</c:v>
                </c:pt>
                <c:pt idx="169">
                  <c:v>0.004055993</c:v>
                </c:pt>
                <c:pt idx="170">
                  <c:v>0.007826457</c:v>
                </c:pt>
                <c:pt idx="171">
                  <c:v>0.009046268</c:v>
                </c:pt>
                <c:pt idx="172">
                  <c:v>0.002819395</c:v>
                </c:pt>
                <c:pt idx="173">
                  <c:v>0.00415181</c:v>
                </c:pt>
                <c:pt idx="174">
                  <c:v>0.002541518</c:v>
                </c:pt>
                <c:pt idx="175">
                  <c:v>0.01391348</c:v>
                </c:pt>
                <c:pt idx="176">
                  <c:v>0.002449989</c:v>
                </c:pt>
                <c:pt idx="177">
                  <c:v>0.002470175</c:v>
                </c:pt>
                <c:pt idx="178">
                  <c:v>0.004246812</c:v>
                </c:pt>
                <c:pt idx="179">
                  <c:v>0.002496569</c:v>
                </c:pt>
                <c:pt idx="180">
                  <c:v>0.005955795</c:v>
                </c:pt>
                <c:pt idx="181">
                  <c:v>0.004476551</c:v>
                </c:pt>
                <c:pt idx="182">
                  <c:v>0.005493868</c:v>
                </c:pt>
                <c:pt idx="183">
                  <c:v>0.002257015</c:v>
                </c:pt>
                <c:pt idx="184">
                  <c:v>0.003839266</c:v>
                </c:pt>
                <c:pt idx="185">
                  <c:v>0.002324352</c:v>
                </c:pt>
                <c:pt idx="186">
                  <c:v>0.004193349</c:v>
                </c:pt>
                <c:pt idx="187">
                  <c:v>0.019365</c:v>
                </c:pt>
                <c:pt idx="188">
                  <c:v>0.01309573</c:v>
                </c:pt>
                <c:pt idx="189">
                  <c:v>0.007016189</c:v>
                </c:pt>
                <c:pt idx="190">
                  <c:v>0.00223548</c:v>
                </c:pt>
                <c:pt idx="191">
                  <c:v>0.007232045</c:v>
                </c:pt>
                <c:pt idx="192">
                  <c:v>0.002355036</c:v>
                </c:pt>
                <c:pt idx="193">
                  <c:v>0.002332499</c:v>
                </c:pt>
                <c:pt idx="194">
                  <c:v>0.003048129</c:v>
                </c:pt>
                <c:pt idx="195">
                  <c:v>0.002149423</c:v>
                </c:pt>
                <c:pt idx="196">
                  <c:v>0.005963397</c:v>
                </c:pt>
                <c:pt idx="197">
                  <c:v>0.004065534</c:v>
                </c:pt>
                <c:pt idx="198">
                  <c:v>0.007310759</c:v>
                </c:pt>
                <c:pt idx="199">
                  <c:v>0.008221583</c:v>
                </c:pt>
                <c:pt idx="200">
                  <c:v>0.002152736</c:v>
                </c:pt>
                <c:pt idx="201">
                  <c:v>0.002117116</c:v>
                </c:pt>
                <c:pt idx="202">
                  <c:v>0.007346548</c:v>
                </c:pt>
                <c:pt idx="203">
                  <c:v>0.002126708</c:v>
                </c:pt>
                <c:pt idx="204">
                  <c:v>0.002168128</c:v>
                </c:pt>
                <c:pt idx="205">
                  <c:v>0.00213607</c:v>
                </c:pt>
                <c:pt idx="206">
                  <c:v>0.002106128</c:v>
                </c:pt>
                <c:pt idx="207">
                  <c:v>0.002058555</c:v>
                </c:pt>
                <c:pt idx="208">
                  <c:v>0.002122726</c:v>
                </c:pt>
                <c:pt idx="209">
                  <c:v>0.01105656</c:v>
                </c:pt>
                <c:pt idx="210">
                  <c:v>0.002056281</c:v>
                </c:pt>
                <c:pt idx="211">
                  <c:v>0.002063344</c:v>
                </c:pt>
                <c:pt idx="212">
                  <c:v>0.00352205</c:v>
                </c:pt>
                <c:pt idx="213">
                  <c:v>0.002091181</c:v>
                </c:pt>
                <c:pt idx="214">
                  <c:v>0.002061653</c:v>
                </c:pt>
                <c:pt idx="215">
                  <c:v>0.001945989</c:v>
                </c:pt>
                <c:pt idx="216">
                  <c:v>0.001983028</c:v>
                </c:pt>
                <c:pt idx="217">
                  <c:v>0.002198923</c:v>
                </c:pt>
                <c:pt idx="218">
                  <c:v>0.001973492</c:v>
                </c:pt>
                <c:pt idx="219">
                  <c:v>0.001972065</c:v>
                </c:pt>
                <c:pt idx="220">
                  <c:v>0.002005846</c:v>
                </c:pt>
                <c:pt idx="221">
                  <c:v>0.001984674</c:v>
                </c:pt>
                <c:pt idx="222">
                  <c:v>0.00612885</c:v>
                </c:pt>
                <c:pt idx="223">
                  <c:v>0.003586546</c:v>
                </c:pt>
                <c:pt idx="224">
                  <c:v>0.001991019</c:v>
                </c:pt>
                <c:pt idx="225">
                  <c:v>0.001959041</c:v>
                </c:pt>
                <c:pt idx="226">
                  <c:v>0.001987545</c:v>
                </c:pt>
                <c:pt idx="227">
                  <c:v>0.00195154</c:v>
                </c:pt>
                <c:pt idx="228">
                  <c:v>0.001940658</c:v>
                </c:pt>
                <c:pt idx="229">
                  <c:v>0.001928456</c:v>
                </c:pt>
                <c:pt idx="230">
                  <c:v>0.001944709</c:v>
                </c:pt>
                <c:pt idx="231">
                  <c:v>0.003637976</c:v>
                </c:pt>
                <c:pt idx="232">
                  <c:v>0.001904176</c:v>
                </c:pt>
                <c:pt idx="233">
                  <c:v>0.001950801</c:v>
                </c:pt>
                <c:pt idx="234">
                  <c:v>0.001921277</c:v>
                </c:pt>
                <c:pt idx="235">
                  <c:v>0.001884054</c:v>
                </c:pt>
                <c:pt idx="236">
                  <c:v>0.001921814</c:v>
                </c:pt>
                <c:pt idx="237">
                  <c:v>0.001923196</c:v>
                </c:pt>
                <c:pt idx="238">
                  <c:v>0.001967136</c:v>
                </c:pt>
                <c:pt idx="239">
                  <c:v>0.001857809</c:v>
                </c:pt>
                <c:pt idx="240">
                  <c:v>0.001949369</c:v>
                </c:pt>
                <c:pt idx="241">
                  <c:v>0.001854491</c:v>
                </c:pt>
                <c:pt idx="242">
                  <c:v>0.001923343</c:v>
                </c:pt>
                <c:pt idx="243">
                  <c:v>0.00189403</c:v>
                </c:pt>
                <c:pt idx="244">
                  <c:v>0.005110933</c:v>
                </c:pt>
                <c:pt idx="245">
                  <c:v>0.002197107</c:v>
                </c:pt>
                <c:pt idx="246">
                  <c:v>0.00185382</c:v>
                </c:pt>
                <c:pt idx="247">
                  <c:v>0.002304048</c:v>
                </c:pt>
                <c:pt idx="248">
                  <c:v>0.001864041</c:v>
                </c:pt>
                <c:pt idx="249">
                  <c:v>0.001883081</c:v>
                </c:pt>
                <c:pt idx="250">
                  <c:v>0.001879867</c:v>
                </c:pt>
                <c:pt idx="251">
                  <c:v>0.01154356</c:v>
                </c:pt>
                <c:pt idx="252">
                  <c:v>0.001870266</c:v>
                </c:pt>
                <c:pt idx="253">
                  <c:v>0.001822794</c:v>
                </c:pt>
                <c:pt idx="254">
                  <c:v>0.001788034</c:v>
                </c:pt>
                <c:pt idx="255">
                  <c:v>0.00180868</c:v>
                </c:pt>
                <c:pt idx="256">
                  <c:v>0.00181497</c:v>
                </c:pt>
                <c:pt idx="257">
                  <c:v>0.001810641</c:v>
                </c:pt>
                <c:pt idx="258">
                  <c:v>0.001853795</c:v>
                </c:pt>
                <c:pt idx="259">
                  <c:v>0.001951704</c:v>
                </c:pt>
                <c:pt idx="260">
                  <c:v>0.001794816</c:v>
                </c:pt>
                <c:pt idx="261">
                  <c:v>0.001832479</c:v>
                </c:pt>
                <c:pt idx="262">
                  <c:v>0.002458663</c:v>
                </c:pt>
                <c:pt idx="263">
                  <c:v>0.001777146</c:v>
                </c:pt>
                <c:pt idx="264">
                  <c:v>0.001786082</c:v>
                </c:pt>
                <c:pt idx="265">
                  <c:v>0.001759574</c:v>
                </c:pt>
                <c:pt idx="266">
                  <c:v>0.001801075</c:v>
                </c:pt>
                <c:pt idx="267">
                  <c:v>0.001807081</c:v>
                </c:pt>
                <c:pt idx="268">
                  <c:v>0.001713386</c:v>
                </c:pt>
                <c:pt idx="269">
                  <c:v>0.00176055</c:v>
                </c:pt>
                <c:pt idx="270">
                  <c:v>0.001763554</c:v>
                </c:pt>
                <c:pt idx="271">
                  <c:v>0.001747586</c:v>
                </c:pt>
                <c:pt idx="272">
                  <c:v>0.001764414</c:v>
                </c:pt>
                <c:pt idx="273">
                  <c:v>0.00356123</c:v>
                </c:pt>
                <c:pt idx="274">
                  <c:v>0.001756404</c:v>
                </c:pt>
                <c:pt idx="275">
                  <c:v>0.002587627</c:v>
                </c:pt>
                <c:pt idx="276">
                  <c:v>0.003884668</c:v>
                </c:pt>
                <c:pt idx="277">
                  <c:v>0.001761655</c:v>
                </c:pt>
                <c:pt idx="278">
                  <c:v>0.002285884</c:v>
                </c:pt>
                <c:pt idx="279">
                  <c:v>0.001748513</c:v>
                </c:pt>
                <c:pt idx="280">
                  <c:v>0.01644113</c:v>
                </c:pt>
                <c:pt idx="281">
                  <c:v>0.00168715</c:v>
                </c:pt>
                <c:pt idx="282">
                  <c:v>0.001706163</c:v>
                </c:pt>
                <c:pt idx="283">
                  <c:v>0.001703531</c:v>
                </c:pt>
                <c:pt idx="284">
                  <c:v>0.001711257</c:v>
                </c:pt>
                <c:pt idx="285">
                  <c:v>0.001685844</c:v>
                </c:pt>
                <c:pt idx="286">
                  <c:v>0.00170273</c:v>
                </c:pt>
                <c:pt idx="287">
                  <c:v>0.001688498</c:v>
                </c:pt>
                <c:pt idx="288">
                  <c:v>0.001720083</c:v>
                </c:pt>
                <c:pt idx="289">
                  <c:v>0.001706976</c:v>
                </c:pt>
                <c:pt idx="290">
                  <c:v>0.009748001</c:v>
                </c:pt>
                <c:pt idx="291">
                  <c:v>0.001688311</c:v>
                </c:pt>
                <c:pt idx="292">
                  <c:v>0.001678375</c:v>
                </c:pt>
                <c:pt idx="293">
                  <c:v>0.001701614</c:v>
                </c:pt>
                <c:pt idx="294">
                  <c:v>0.00165618</c:v>
                </c:pt>
                <c:pt idx="295">
                  <c:v>0.001681717</c:v>
                </c:pt>
                <c:pt idx="296">
                  <c:v>0.00753698</c:v>
                </c:pt>
                <c:pt idx="297">
                  <c:v>0.001647135</c:v>
                </c:pt>
                <c:pt idx="298">
                  <c:v>0.001679016</c:v>
                </c:pt>
                <c:pt idx="299">
                  <c:v>0.002879376</c:v>
                </c:pt>
                <c:pt idx="300">
                  <c:v>0.002825543</c:v>
                </c:pt>
                <c:pt idx="301">
                  <c:v>0.001688982</c:v>
                </c:pt>
                <c:pt idx="302">
                  <c:v>0.003153035</c:v>
                </c:pt>
                <c:pt idx="303">
                  <c:v>0.001630468</c:v>
                </c:pt>
                <c:pt idx="304">
                  <c:v>0.001683668</c:v>
                </c:pt>
                <c:pt idx="305">
                  <c:v>0.001688221</c:v>
                </c:pt>
                <c:pt idx="306">
                  <c:v>0.00163717</c:v>
                </c:pt>
                <c:pt idx="307">
                  <c:v>0.001624498</c:v>
                </c:pt>
                <c:pt idx="308">
                  <c:v>0.001660433</c:v>
                </c:pt>
                <c:pt idx="309">
                  <c:v>0.001637705</c:v>
                </c:pt>
                <c:pt idx="310">
                  <c:v>0.00201804</c:v>
                </c:pt>
                <c:pt idx="311">
                  <c:v>0.001641022</c:v>
                </c:pt>
                <c:pt idx="312">
                  <c:v>0.001657102</c:v>
                </c:pt>
                <c:pt idx="313">
                  <c:v>0.001665552</c:v>
                </c:pt>
                <c:pt idx="314">
                  <c:v>0.001622788</c:v>
                </c:pt>
                <c:pt idx="315">
                  <c:v>0.001643366</c:v>
                </c:pt>
                <c:pt idx="316">
                  <c:v>0.002474481</c:v>
                </c:pt>
                <c:pt idx="317">
                  <c:v>0.002166165</c:v>
                </c:pt>
                <c:pt idx="318">
                  <c:v>0.0016405</c:v>
                </c:pt>
                <c:pt idx="319">
                  <c:v>0.00163538</c:v>
                </c:pt>
                <c:pt idx="320">
                  <c:v>0.001622063</c:v>
                </c:pt>
                <c:pt idx="321">
                  <c:v>0.001633137</c:v>
                </c:pt>
                <c:pt idx="322">
                  <c:v>0.001597178</c:v>
                </c:pt>
                <c:pt idx="323">
                  <c:v>0.001609589</c:v>
                </c:pt>
                <c:pt idx="324">
                  <c:v>0.001584016</c:v>
                </c:pt>
                <c:pt idx="325">
                  <c:v>0.001631161</c:v>
                </c:pt>
                <c:pt idx="326">
                  <c:v>0.001593733</c:v>
                </c:pt>
                <c:pt idx="327">
                  <c:v>0.001578801</c:v>
                </c:pt>
                <c:pt idx="328">
                  <c:v>0.001572981</c:v>
                </c:pt>
                <c:pt idx="329">
                  <c:v>0.001621881</c:v>
                </c:pt>
                <c:pt idx="330">
                  <c:v>0.005547627</c:v>
                </c:pt>
                <c:pt idx="331">
                  <c:v>0.001582894</c:v>
                </c:pt>
                <c:pt idx="332">
                  <c:v>0.001589982</c:v>
                </c:pt>
                <c:pt idx="333">
                  <c:v>0.002521048</c:v>
                </c:pt>
                <c:pt idx="334">
                  <c:v>0.001578679</c:v>
                </c:pt>
                <c:pt idx="335">
                  <c:v>0.001583287</c:v>
                </c:pt>
                <c:pt idx="336">
                  <c:v>0.001577235</c:v>
                </c:pt>
                <c:pt idx="337">
                  <c:v>0.001570632</c:v>
                </c:pt>
                <c:pt idx="338">
                  <c:v>0.001572201</c:v>
                </c:pt>
                <c:pt idx="339">
                  <c:v>0.001559556</c:v>
                </c:pt>
                <c:pt idx="340">
                  <c:v>0.00157319</c:v>
                </c:pt>
                <c:pt idx="341">
                  <c:v>0.001558967</c:v>
                </c:pt>
                <c:pt idx="342">
                  <c:v>0.001579415</c:v>
                </c:pt>
                <c:pt idx="343">
                  <c:v>0.001556105</c:v>
                </c:pt>
                <c:pt idx="344">
                  <c:v>0.001544111</c:v>
                </c:pt>
                <c:pt idx="345">
                  <c:v>0.001490006</c:v>
                </c:pt>
                <c:pt idx="346">
                  <c:v>0.001561938</c:v>
                </c:pt>
                <c:pt idx="347">
                  <c:v>0.001557818</c:v>
                </c:pt>
                <c:pt idx="348">
                  <c:v>0.00155955</c:v>
                </c:pt>
                <c:pt idx="349">
                  <c:v>0.001550714</c:v>
                </c:pt>
                <c:pt idx="350">
                  <c:v>0.00154097</c:v>
                </c:pt>
                <c:pt idx="351">
                  <c:v>0.001534163</c:v>
                </c:pt>
                <c:pt idx="352">
                  <c:v>0.001545123</c:v>
                </c:pt>
                <c:pt idx="353">
                  <c:v>0.001538064</c:v>
                </c:pt>
                <c:pt idx="354">
                  <c:v>0.001538625</c:v>
                </c:pt>
                <c:pt idx="355">
                  <c:v>0.001528962</c:v>
                </c:pt>
                <c:pt idx="356">
                  <c:v>0.00153171</c:v>
                </c:pt>
                <c:pt idx="357">
                  <c:v>0.001542386</c:v>
                </c:pt>
                <c:pt idx="358">
                  <c:v>0.001530276</c:v>
                </c:pt>
                <c:pt idx="359">
                  <c:v>0.02002479</c:v>
                </c:pt>
                <c:pt idx="360">
                  <c:v>0.001556533</c:v>
                </c:pt>
                <c:pt idx="361">
                  <c:v>0.001454983</c:v>
                </c:pt>
                <c:pt idx="362">
                  <c:v>0.001510412</c:v>
                </c:pt>
                <c:pt idx="363">
                  <c:v>0.001508419</c:v>
                </c:pt>
                <c:pt idx="364">
                  <c:v>0.001515939</c:v>
                </c:pt>
                <c:pt idx="365">
                  <c:v>0.001725678</c:v>
                </c:pt>
                <c:pt idx="366">
                  <c:v>0.001517127</c:v>
                </c:pt>
                <c:pt idx="367">
                  <c:v>0.004749156</c:v>
                </c:pt>
                <c:pt idx="368">
                  <c:v>0.001503324</c:v>
                </c:pt>
                <c:pt idx="369">
                  <c:v>0.001508604</c:v>
                </c:pt>
                <c:pt idx="370">
                  <c:v>0.009282869</c:v>
                </c:pt>
                <c:pt idx="371">
                  <c:v>0.001512201</c:v>
                </c:pt>
                <c:pt idx="372">
                  <c:v>0.001510224</c:v>
                </c:pt>
                <c:pt idx="373">
                  <c:v>0.001495897</c:v>
                </c:pt>
                <c:pt idx="374">
                  <c:v>0.001529218</c:v>
                </c:pt>
                <c:pt idx="375">
                  <c:v>0.001520142</c:v>
                </c:pt>
                <c:pt idx="376">
                  <c:v>0.001486798</c:v>
                </c:pt>
                <c:pt idx="377">
                  <c:v>0.001453302</c:v>
                </c:pt>
                <c:pt idx="378">
                  <c:v>0.001480165</c:v>
                </c:pt>
                <c:pt idx="379">
                  <c:v>0.001495827</c:v>
                </c:pt>
                <c:pt idx="380">
                  <c:v>0.001496446</c:v>
                </c:pt>
                <c:pt idx="381">
                  <c:v>0.001470089</c:v>
                </c:pt>
                <c:pt idx="382">
                  <c:v>0.003267046</c:v>
                </c:pt>
                <c:pt idx="383">
                  <c:v>0.001479397</c:v>
                </c:pt>
                <c:pt idx="384">
                  <c:v>0.001462138</c:v>
                </c:pt>
                <c:pt idx="385">
                  <c:v>0.001481096</c:v>
                </c:pt>
                <c:pt idx="386">
                  <c:v>0.001480681</c:v>
                </c:pt>
                <c:pt idx="387">
                  <c:v>0.001489052</c:v>
                </c:pt>
                <c:pt idx="388">
                  <c:v>0.002755881</c:v>
                </c:pt>
                <c:pt idx="389">
                  <c:v>0.001480094</c:v>
                </c:pt>
                <c:pt idx="390">
                  <c:v>0.001481598</c:v>
                </c:pt>
                <c:pt idx="391">
                  <c:v>0.001457696</c:v>
                </c:pt>
                <c:pt idx="392">
                  <c:v>0.00148596</c:v>
                </c:pt>
                <c:pt idx="393">
                  <c:v>0.002337723</c:v>
                </c:pt>
                <c:pt idx="394">
                  <c:v>0.001475374</c:v>
                </c:pt>
                <c:pt idx="395">
                  <c:v>0.001472193</c:v>
                </c:pt>
                <c:pt idx="396">
                  <c:v>0.001463834</c:v>
                </c:pt>
                <c:pt idx="397">
                  <c:v>0.001446351</c:v>
                </c:pt>
                <c:pt idx="398">
                  <c:v>0.001448034</c:v>
                </c:pt>
                <c:pt idx="399">
                  <c:v>0.003110734</c:v>
                </c:pt>
                <c:pt idx="400">
                  <c:v>0.001482447</c:v>
                </c:pt>
                <c:pt idx="401">
                  <c:v>0.001457422</c:v>
                </c:pt>
                <c:pt idx="402">
                  <c:v>0.001434762</c:v>
                </c:pt>
                <c:pt idx="403">
                  <c:v>0.001442231</c:v>
                </c:pt>
                <c:pt idx="404">
                  <c:v>0.001441</c:v>
                </c:pt>
                <c:pt idx="405">
                  <c:v>0.001472918</c:v>
                </c:pt>
                <c:pt idx="406">
                  <c:v>0.001447371</c:v>
                </c:pt>
                <c:pt idx="407">
                  <c:v>0.00286016</c:v>
                </c:pt>
                <c:pt idx="408">
                  <c:v>0.001433451</c:v>
                </c:pt>
                <c:pt idx="409">
                  <c:v>0.00142431</c:v>
                </c:pt>
                <c:pt idx="410">
                  <c:v>0.001447413</c:v>
                </c:pt>
                <c:pt idx="411">
                  <c:v>0.001431092</c:v>
                </c:pt>
                <c:pt idx="412">
                  <c:v>0.003459003</c:v>
                </c:pt>
                <c:pt idx="413">
                  <c:v>0.001442906</c:v>
                </c:pt>
                <c:pt idx="414">
                  <c:v>0.001453111</c:v>
                </c:pt>
                <c:pt idx="415">
                  <c:v>0.001433896</c:v>
                </c:pt>
                <c:pt idx="416">
                  <c:v>0.001440996</c:v>
                </c:pt>
                <c:pt idx="417">
                  <c:v>0.001436143</c:v>
                </c:pt>
                <c:pt idx="418">
                  <c:v>0.001420128</c:v>
                </c:pt>
                <c:pt idx="419">
                  <c:v>0.001731977</c:v>
                </c:pt>
                <c:pt idx="420">
                  <c:v>0.001426457</c:v>
                </c:pt>
                <c:pt idx="421">
                  <c:v>0.00143712</c:v>
                </c:pt>
                <c:pt idx="422">
                  <c:v>0.00142999</c:v>
                </c:pt>
                <c:pt idx="423">
                  <c:v>0.001406961</c:v>
                </c:pt>
                <c:pt idx="424">
                  <c:v>0.001409841</c:v>
                </c:pt>
                <c:pt idx="425">
                  <c:v>0.001411251</c:v>
                </c:pt>
                <c:pt idx="426">
                  <c:v>0.001428375</c:v>
                </c:pt>
                <c:pt idx="427">
                  <c:v>0.001402394</c:v>
                </c:pt>
                <c:pt idx="428">
                  <c:v>0.001413108</c:v>
                </c:pt>
                <c:pt idx="429">
                  <c:v>0.001405277</c:v>
                </c:pt>
                <c:pt idx="430">
                  <c:v>0.001400071</c:v>
                </c:pt>
                <c:pt idx="431">
                  <c:v>0.020816</c:v>
                </c:pt>
                <c:pt idx="432">
                  <c:v>0.001390066</c:v>
                </c:pt>
                <c:pt idx="433">
                  <c:v>0.001394439</c:v>
                </c:pt>
                <c:pt idx="434">
                  <c:v>0.001396524</c:v>
                </c:pt>
                <c:pt idx="435">
                  <c:v>0.001398423</c:v>
                </c:pt>
                <c:pt idx="436">
                  <c:v>0.00140847</c:v>
                </c:pt>
                <c:pt idx="437">
                  <c:v>0.001412924</c:v>
                </c:pt>
                <c:pt idx="438">
                  <c:v>0.001381161</c:v>
                </c:pt>
                <c:pt idx="439">
                  <c:v>0.003051471</c:v>
                </c:pt>
                <c:pt idx="440">
                  <c:v>0.001381343</c:v>
                </c:pt>
                <c:pt idx="441">
                  <c:v>0.001390522</c:v>
                </c:pt>
                <c:pt idx="442">
                  <c:v>0.001385198</c:v>
                </c:pt>
                <c:pt idx="443">
                  <c:v>0.001368037</c:v>
                </c:pt>
                <c:pt idx="444">
                  <c:v>0.001408933</c:v>
                </c:pt>
                <c:pt idx="445">
                  <c:v>0.001404979</c:v>
                </c:pt>
                <c:pt idx="446">
                  <c:v>0.001378557</c:v>
                </c:pt>
                <c:pt idx="447">
                  <c:v>0.001400733</c:v>
                </c:pt>
                <c:pt idx="448">
                  <c:v>0.001378274</c:v>
                </c:pt>
                <c:pt idx="449">
                  <c:v>0.001372668</c:v>
                </c:pt>
                <c:pt idx="450">
                  <c:v>0.00139306</c:v>
                </c:pt>
                <c:pt idx="451">
                  <c:v>0.00137089</c:v>
                </c:pt>
                <c:pt idx="452">
                  <c:v>0.001372766</c:v>
                </c:pt>
                <c:pt idx="453">
                  <c:v>0.001363946</c:v>
                </c:pt>
                <c:pt idx="454">
                  <c:v>0.001374438</c:v>
                </c:pt>
                <c:pt idx="455">
                  <c:v>0.001364255</c:v>
                </c:pt>
                <c:pt idx="456">
                  <c:v>0.001394637</c:v>
                </c:pt>
                <c:pt idx="457">
                  <c:v>0.001390773</c:v>
                </c:pt>
                <c:pt idx="458">
                  <c:v>0.001353877</c:v>
                </c:pt>
                <c:pt idx="459">
                  <c:v>0.003755711</c:v>
                </c:pt>
                <c:pt idx="460">
                  <c:v>0.001356118</c:v>
                </c:pt>
                <c:pt idx="461">
                  <c:v>0.001365247</c:v>
                </c:pt>
                <c:pt idx="462">
                  <c:v>0.001365289</c:v>
                </c:pt>
                <c:pt idx="463">
                  <c:v>0.001357579</c:v>
                </c:pt>
                <c:pt idx="464">
                  <c:v>0.001352388</c:v>
                </c:pt>
                <c:pt idx="465">
                  <c:v>0.001349978</c:v>
                </c:pt>
                <c:pt idx="466">
                  <c:v>0.001358359</c:v>
                </c:pt>
                <c:pt idx="467">
                  <c:v>0.00135651</c:v>
                </c:pt>
                <c:pt idx="468">
                  <c:v>0.001374756</c:v>
                </c:pt>
                <c:pt idx="469">
                  <c:v>0.001657602</c:v>
                </c:pt>
                <c:pt idx="470">
                  <c:v>0.001344799</c:v>
                </c:pt>
                <c:pt idx="471">
                  <c:v>0.001352638</c:v>
                </c:pt>
                <c:pt idx="472">
                  <c:v>0.001353845</c:v>
                </c:pt>
                <c:pt idx="473">
                  <c:v>0.001345438</c:v>
                </c:pt>
                <c:pt idx="474">
                  <c:v>0.001344681</c:v>
                </c:pt>
                <c:pt idx="475">
                  <c:v>0.001354309</c:v>
                </c:pt>
                <c:pt idx="476">
                  <c:v>0.001341257</c:v>
                </c:pt>
                <c:pt idx="477">
                  <c:v>0.001351135</c:v>
                </c:pt>
                <c:pt idx="478">
                  <c:v>0.001358582</c:v>
                </c:pt>
                <c:pt idx="479">
                  <c:v>0.002279497</c:v>
                </c:pt>
                <c:pt idx="480">
                  <c:v>0.002133693</c:v>
                </c:pt>
                <c:pt idx="481">
                  <c:v>0.002667538</c:v>
                </c:pt>
                <c:pt idx="482">
                  <c:v>0.001631881</c:v>
                </c:pt>
                <c:pt idx="483">
                  <c:v>0.001333108</c:v>
                </c:pt>
                <c:pt idx="484">
                  <c:v>0.001327715</c:v>
                </c:pt>
                <c:pt idx="485">
                  <c:v>0.00135136</c:v>
                </c:pt>
                <c:pt idx="486">
                  <c:v>0.001346054</c:v>
                </c:pt>
                <c:pt idx="487">
                  <c:v>0.001341986</c:v>
                </c:pt>
                <c:pt idx="488">
                  <c:v>0.002838993</c:v>
                </c:pt>
                <c:pt idx="489">
                  <c:v>0.001334505</c:v>
                </c:pt>
                <c:pt idx="490">
                  <c:v>0.001320359</c:v>
                </c:pt>
                <c:pt idx="491">
                  <c:v>0.001916422</c:v>
                </c:pt>
                <c:pt idx="492">
                  <c:v>0.001335894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43496"/>
        <c:axId val="2141348968"/>
      </c:scatterChart>
      <c:valAx>
        <c:axId val="214134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48968"/>
        <c:crosses val="autoZero"/>
        <c:crossBetween val="midCat"/>
      </c:valAx>
      <c:valAx>
        <c:axId val="21413489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4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'2013-04, 70-30'!$D$1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70-30'!$D$2:$D$494</c:f>
              <c:numCache>
                <c:formatCode>General</c:formatCode>
                <c:ptCount val="493"/>
                <c:pt idx="0">
                  <c:v>-46.26748</c:v>
                </c:pt>
                <c:pt idx="1">
                  <c:v>-87.2426</c:v>
                </c:pt>
                <c:pt idx="2">
                  <c:v>-136.1089</c:v>
                </c:pt>
                <c:pt idx="3">
                  <c:v>-229.1446</c:v>
                </c:pt>
                <c:pt idx="4">
                  <c:v>-178.2898</c:v>
                </c:pt>
                <c:pt idx="5">
                  <c:v>-215.0004</c:v>
                </c:pt>
                <c:pt idx="6">
                  <c:v>-285.656</c:v>
                </c:pt>
                <c:pt idx="7">
                  <c:v>-384.2836</c:v>
                </c:pt>
                <c:pt idx="8">
                  <c:v>-292.1646</c:v>
                </c:pt>
                <c:pt idx="9">
                  <c:v>-353.3524</c:v>
                </c:pt>
                <c:pt idx="10">
                  <c:v>-332.7923</c:v>
                </c:pt>
                <c:pt idx="11">
                  <c:v>-381.716</c:v>
                </c:pt>
                <c:pt idx="12">
                  <c:v>-427.7915</c:v>
                </c:pt>
                <c:pt idx="13">
                  <c:v>-184.7934</c:v>
                </c:pt>
                <c:pt idx="14">
                  <c:v>-440.5695</c:v>
                </c:pt>
                <c:pt idx="15">
                  <c:v>-167.1212</c:v>
                </c:pt>
                <c:pt idx="16">
                  <c:v>-416.9971</c:v>
                </c:pt>
                <c:pt idx="17">
                  <c:v>-399.4444</c:v>
                </c:pt>
                <c:pt idx="18">
                  <c:v>-312.0651</c:v>
                </c:pt>
                <c:pt idx="19">
                  <c:v>-240.3026</c:v>
                </c:pt>
                <c:pt idx="20">
                  <c:v>-311.2973</c:v>
                </c:pt>
                <c:pt idx="21">
                  <c:v>-208.2465</c:v>
                </c:pt>
                <c:pt idx="22">
                  <c:v>-417.9692</c:v>
                </c:pt>
                <c:pt idx="23">
                  <c:v>-456.4603</c:v>
                </c:pt>
                <c:pt idx="24">
                  <c:v>-274.0402</c:v>
                </c:pt>
                <c:pt idx="25">
                  <c:v>-166.6478</c:v>
                </c:pt>
                <c:pt idx="26">
                  <c:v>-200.4332</c:v>
                </c:pt>
                <c:pt idx="27">
                  <c:v>-453.2801</c:v>
                </c:pt>
                <c:pt idx="28">
                  <c:v>-216.2884</c:v>
                </c:pt>
                <c:pt idx="29">
                  <c:v>-273.6035</c:v>
                </c:pt>
                <c:pt idx="30">
                  <c:v>-324.658</c:v>
                </c:pt>
                <c:pt idx="31">
                  <c:v>-246.0098</c:v>
                </c:pt>
                <c:pt idx="32">
                  <c:v>-304.0095</c:v>
                </c:pt>
                <c:pt idx="33">
                  <c:v>-260.9408</c:v>
                </c:pt>
                <c:pt idx="34">
                  <c:v>-284.3024</c:v>
                </c:pt>
                <c:pt idx="35">
                  <c:v>-452.9882</c:v>
                </c:pt>
                <c:pt idx="36">
                  <c:v>-392.1296</c:v>
                </c:pt>
                <c:pt idx="37">
                  <c:v>-231.816</c:v>
                </c:pt>
                <c:pt idx="38">
                  <c:v>-366.5896</c:v>
                </c:pt>
                <c:pt idx="39">
                  <c:v>-194.1543</c:v>
                </c:pt>
                <c:pt idx="40">
                  <c:v>-342.9669</c:v>
                </c:pt>
                <c:pt idx="41">
                  <c:v>-424.4365</c:v>
                </c:pt>
                <c:pt idx="42">
                  <c:v>-175.8658</c:v>
                </c:pt>
                <c:pt idx="43">
                  <c:v>-362.1515</c:v>
                </c:pt>
                <c:pt idx="44">
                  <c:v>-180.3618</c:v>
                </c:pt>
                <c:pt idx="45">
                  <c:v>-400.6897</c:v>
                </c:pt>
                <c:pt idx="46">
                  <c:v>-227.7718</c:v>
                </c:pt>
                <c:pt idx="47">
                  <c:v>-310.8605</c:v>
                </c:pt>
                <c:pt idx="48">
                  <c:v>-217.971</c:v>
                </c:pt>
                <c:pt idx="49">
                  <c:v>-197.3347</c:v>
                </c:pt>
                <c:pt idx="50">
                  <c:v>-398.0994</c:v>
                </c:pt>
                <c:pt idx="51">
                  <c:v>-402.9591</c:v>
                </c:pt>
                <c:pt idx="52">
                  <c:v>-292.276</c:v>
                </c:pt>
                <c:pt idx="53">
                  <c:v>-249.2493</c:v>
                </c:pt>
                <c:pt idx="54">
                  <c:v>-406.2824</c:v>
                </c:pt>
                <c:pt idx="55">
                  <c:v>-262.4879</c:v>
                </c:pt>
                <c:pt idx="56">
                  <c:v>-202.2503</c:v>
                </c:pt>
                <c:pt idx="57">
                  <c:v>-185.8464</c:v>
                </c:pt>
                <c:pt idx="58">
                  <c:v>-253.5537</c:v>
                </c:pt>
                <c:pt idx="59">
                  <c:v>-232.1248</c:v>
                </c:pt>
                <c:pt idx="60">
                  <c:v>-332.6484</c:v>
                </c:pt>
                <c:pt idx="61">
                  <c:v>-475.0426</c:v>
                </c:pt>
                <c:pt idx="62">
                  <c:v>-320.6519</c:v>
                </c:pt>
                <c:pt idx="63">
                  <c:v>-355.5273</c:v>
                </c:pt>
                <c:pt idx="64">
                  <c:v>-286.9375</c:v>
                </c:pt>
                <c:pt idx="65">
                  <c:v>-226.3682</c:v>
                </c:pt>
                <c:pt idx="66">
                  <c:v>-233.5939</c:v>
                </c:pt>
                <c:pt idx="67">
                  <c:v>-272.0557</c:v>
                </c:pt>
                <c:pt idx="68">
                  <c:v>-473.3816</c:v>
                </c:pt>
                <c:pt idx="69">
                  <c:v>-321.4925</c:v>
                </c:pt>
                <c:pt idx="70">
                  <c:v>-296.0016</c:v>
                </c:pt>
                <c:pt idx="71">
                  <c:v>-406.9223</c:v>
                </c:pt>
                <c:pt idx="72">
                  <c:v>-245.372</c:v>
                </c:pt>
                <c:pt idx="73">
                  <c:v>-284.4777</c:v>
                </c:pt>
                <c:pt idx="74">
                  <c:v>-237.357</c:v>
                </c:pt>
                <c:pt idx="75">
                  <c:v>-334.1197</c:v>
                </c:pt>
                <c:pt idx="76">
                  <c:v>-486.7601</c:v>
                </c:pt>
                <c:pt idx="77">
                  <c:v>-502.375</c:v>
                </c:pt>
                <c:pt idx="78">
                  <c:v>-380.891</c:v>
                </c:pt>
                <c:pt idx="79">
                  <c:v>-252.1328</c:v>
                </c:pt>
                <c:pt idx="80">
                  <c:v>-449.4348</c:v>
                </c:pt>
                <c:pt idx="81">
                  <c:v>-210.648</c:v>
                </c:pt>
                <c:pt idx="82">
                  <c:v>-314.1346</c:v>
                </c:pt>
                <c:pt idx="83">
                  <c:v>-441.4538</c:v>
                </c:pt>
                <c:pt idx="84">
                  <c:v>-348.814</c:v>
                </c:pt>
                <c:pt idx="85">
                  <c:v>-336.9514</c:v>
                </c:pt>
                <c:pt idx="86">
                  <c:v>-466.0887</c:v>
                </c:pt>
                <c:pt idx="87">
                  <c:v>-217.2749</c:v>
                </c:pt>
                <c:pt idx="88">
                  <c:v>-238.3926</c:v>
                </c:pt>
                <c:pt idx="89">
                  <c:v>-354.8883</c:v>
                </c:pt>
                <c:pt idx="90">
                  <c:v>-215.4659</c:v>
                </c:pt>
                <c:pt idx="91">
                  <c:v>-279.9535</c:v>
                </c:pt>
                <c:pt idx="92">
                  <c:v>-481.3849</c:v>
                </c:pt>
                <c:pt idx="93">
                  <c:v>-407.8122</c:v>
                </c:pt>
                <c:pt idx="94">
                  <c:v>-394.137</c:v>
                </c:pt>
                <c:pt idx="95">
                  <c:v>-444.5734</c:v>
                </c:pt>
                <c:pt idx="96">
                  <c:v>-335.6117</c:v>
                </c:pt>
                <c:pt idx="97">
                  <c:v>-271.7855</c:v>
                </c:pt>
                <c:pt idx="98">
                  <c:v>-360.8437</c:v>
                </c:pt>
                <c:pt idx="99">
                  <c:v>-469.6167</c:v>
                </c:pt>
                <c:pt idx="100">
                  <c:v>-322.0747</c:v>
                </c:pt>
                <c:pt idx="101">
                  <c:v>-419.4594</c:v>
                </c:pt>
                <c:pt idx="102">
                  <c:v>-224.7529</c:v>
                </c:pt>
                <c:pt idx="103">
                  <c:v>-226.8721</c:v>
                </c:pt>
                <c:pt idx="104">
                  <c:v>-448.2749</c:v>
                </c:pt>
                <c:pt idx="105">
                  <c:v>-243.0388</c:v>
                </c:pt>
                <c:pt idx="106">
                  <c:v>-399.4877</c:v>
                </c:pt>
                <c:pt idx="107">
                  <c:v>-394.3875</c:v>
                </c:pt>
                <c:pt idx="108">
                  <c:v>-257.5589</c:v>
                </c:pt>
                <c:pt idx="109">
                  <c:v>-430.0233</c:v>
                </c:pt>
                <c:pt idx="110">
                  <c:v>-331.3937</c:v>
                </c:pt>
                <c:pt idx="111">
                  <c:v>-182.3425</c:v>
                </c:pt>
                <c:pt idx="112">
                  <c:v>-427.0219</c:v>
                </c:pt>
                <c:pt idx="113">
                  <c:v>-369.8294</c:v>
                </c:pt>
                <c:pt idx="114">
                  <c:v>-217.708</c:v>
                </c:pt>
                <c:pt idx="115">
                  <c:v>-426.684</c:v>
                </c:pt>
                <c:pt idx="116">
                  <c:v>-250.9754</c:v>
                </c:pt>
                <c:pt idx="117">
                  <c:v>-223.071</c:v>
                </c:pt>
                <c:pt idx="118">
                  <c:v>-216.805</c:v>
                </c:pt>
                <c:pt idx="119">
                  <c:v>-280.6409</c:v>
                </c:pt>
                <c:pt idx="120">
                  <c:v>-203.1075</c:v>
                </c:pt>
                <c:pt idx="121">
                  <c:v>-264.7608</c:v>
                </c:pt>
                <c:pt idx="122">
                  <c:v>-246.6253</c:v>
                </c:pt>
                <c:pt idx="123">
                  <c:v>-311.3594</c:v>
                </c:pt>
                <c:pt idx="124">
                  <c:v>-439.7959</c:v>
                </c:pt>
                <c:pt idx="125">
                  <c:v>-415.1994</c:v>
                </c:pt>
                <c:pt idx="126">
                  <c:v>-312.7564</c:v>
                </c:pt>
                <c:pt idx="127">
                  <c:v>-312.5909</c:v>
                </c:pt>
                <c:pt idx="128">
                  <c:v>-353.8046</c:v>
                </c:pt>
                <c:pt idx="129">
                  <c:v>-388.1753</c:v>
                </c:pt>
                <c:pt idx="130">
                  <c:v>-226.8657</c:v>
                </c:pt>
                <c:pt idx="131">
                  <c:v>-279.4925</c:v>
                </c:pt>
                <c:pt idx="132">
                  <c:v>-285.9191</c:v>
                </c:pt>
                <c:pt idx="133">
                  <c:v>-329.5647</c:v>
                </c:pt>
                <c:pt idx="134">
                  <c:v>-360.8563</c:v>
                </c:pt>
                <c:pt idx="135">
                  <c:v>-295.751</c:v>
                </c:pt>
                <c:pt idx="136">
                  <c:v>-385.1579</c:v>
                </c:pt>
                <c:pt idx="137">
                  <c:v>-255.0311</c:v>
                </c:pt>
                <c:pt idx="138">
                  <c:v>-375.6069</c:v>
                </c:pt>
                <c:pt idx="139">
                  <c:v>-385.7169</c:v>
                </c:pt>
                <c:pt idx="140">
                  <c:v>-462.8523</c:v>
                </c:pt>
                <c:pt idx="141">
                  <c:v>-265.9938</c:v>
                </c:pt>
                <c:pt idx="142">
                  <c:v>-366.6416</c:v>
                </c:pt>
                <c:pt idx="143">
                  <c:v>-307.1881</c:v>
                </c:pt>
                <c:pt idx="144">
                  <c:v>-390.4197</c:v>
                </c:pt>
                <c:pt idx="145">
                  <c:v>-375.0645</c:v>
                </c:pt>
                <c:pt idx="146">
                  <c:v>-306.867</c:v>
                </c:pt>
                <c:pt idx="147">
                  <c:v>-384.5919</c:v>
                </c:pt>
                <c:pt idx="148">
                  <c:v>-258.2633</c:v>
                </c:pt>
                <c:pt idx="149">
                  <c:v>-269.5807</c:v>
                </c:pt>
                <c:pt idx="150">
                  <c:v>-232.3571</c:v>
                </c:pt>
                <c:pt idx="151">
                  <c:v>-358.1454</c:v>
                </c:pt>
                <c:pt idx="152">
                  <c:v>-224.4475</c:v>
                </c:pt>
                <c:pt idx="153">
                  <c:v>-350.8313</c:v>
                </c:pt>
                <c:pt idx="154">
                  <c:v>-404.009</c:v>
                </c:pt>
                <c:pt idx="155">
                  <c:v>-230.7728</c:v>
                </c:pt>
                <c:pt idx="156">
                  <c:v>-288.0166</c:v>
                </c:pt>
                <c:pt idx="157">
                  <c:v>-229.2418</c:v>
                </c:pt>
                <c:pt idx="158">
                  <c:v>-389.4956</c:v>
                </c:pt>
                <c:pt idx="159">
                  <c:v>-425.4564</c:v>
                </c:pt>
                <c:pt idx="160">
                  <c:v>-403.926</c:v>
                </c:pt>
                <c:pt idx="161">
                  <c:v>-223.9167</c:v>
                </c:pt>
                <c:pt idx="162">
                  <c:v>-296.6922</c:v>
                </c:pt>
                <c:pt idx="163">
                  <c:v>-289.4672</c:v>
                </c:pt>
                <c:pt idx="164">
                  <c:v>-322.0224</c:v>
                </c:pt>
                <c:pt idx="165">
                  <c:v>-399.9471</c:v>
                </c:pt>
                <c:pt idx="166">
                  <c:v>-292.1883</c:v>
                </c:pt>
                <c:pt idx="167">
                  <c:v>-248.8711</c:v>
                </c:pt>
                <c:pt idx="168">
                  <c:v>-310.7658</c:v>
                </c:pt>
                <c:pt idx="169">
                  <c:v>-254.7397</c:v>
                </c:pt>
                <c:pt idx="170">
                  <c:v>-475.4576</c:v>
                </c:pt>
                <c:pt idx="171">
                  <c:v>-312.2352</c:v>
                </c:pt>
                <c:pt idx="172">
                  <c:v>-239.361</c:v>
                </c:pt>
                <c:pt idx="173">
                  <c:v>-228.8508</c:v>
                </c:pt>
                <c:pt idx="174">
                  <c:v>-284.8002</c:v>
                </c:pt>
                <c:pt idx="175">
                  <c:v>-484.7686</c:v>
                </c:pt>
                <c:pt idx="176">
                  <c:v>-292.6364</c:v>
                </c:pt>
                <c:pt idx="177">
                  <c:v>-253.1394</c:v>
                </c:pt>
                <c:pt idx="178">
                  <c:v>-297.7122</c:v>
                </c:pt>
                <c:pt idx="179">
                  <c:v>-321.3942</c:v>
                </c:pt>
                <c:pt idx="180">
                  <c:v>-316.6635</c:v>
                </c:pt>
                <c:pt idx="181">
                  <c:v>-299.1627</c:v>
                </c:pt>
                <c:pt idx="182">
                  <c:v>-276.0999</c:v>
                </c:pt>
                <c:pt idx="183">
                  <c:v>-233.8245</c:v>
                </c:pt>
                <c:pt idx="184">
                  <c:v>-308.1708</c:v>
                </c:pt>
                <c:pt idx="185">
                  <c:v>-292.2338</c:v>
                </c:pt>
                <c:pt idx="186">
                  <c:v>-301.7592</c:v>
                </c:pt>
                <c:pt idx="187">
                  <c:v>-453.7189</c:v>
                </c:pt>
                <c:pt idx="188">
                  <c:v>-232.7197</c:v>
                </c:pt>
                <c:pt idx="189">
                  <c:v>-337.9647</c:v>
                </c:pt>
                <c:pt idx="190">
                  <c:v>-324.8226</c:v>
                </c:pt>
                <c:pt idx="191">
                  <c:v>-271.5697</c:v>
                </c:pt>
                <c:pt idx="192">
                  <c:v>-165.3965</c:v>
                </c:pt>
                <c:pt idx="193">
                  <c:v>-297.2309</c:v>
                </c:pt>
                <c:pt idx="194">
                  <c:v>-248.509</c:v>
                </c:pt>
                <c:pt idx="195">
                  <c:v>-327.5676</c:v>
                </c:pt>
                <c:pt idx="196">
                  <c:v>-254.7119</c:v>
                </c:pt>
                <c:pt idx="197">
                  <c:v>-291.2331</c:v>
                </c:pt>
                <c:pt idx="198">
                  <c:v>-253.009</c:v>
                </c:pt>
                <c:pt idx="199">
                  <c:v>-449.2265</c:v>
                </c:pt>
                <c:pt idx="200">
                  <c:v>-256.3832</c:v>
                </c:pt>
                <c:pt idx="201">
                  <c:v>-305.3303</c:v>
                </c:pt>
                <c:pt idx="202">
                  <c:v>-221.1811</c:v>
                </c:pt>
                <c:pt idx="203">
                  <c:v>-205.1093</c:v>
                </c:pt>
                <c:pt idx="204">
                  <c:v>-224.2989</c:v>
                </c:pt>
                <c:pt idx="205">
                  <c:v>-275.9822</c:v>
                </c:pt>
                <c:pt idx="206">
                  <c:v>-210.0719</c:v>
                </c:pt>
                <c:pt idx="207">
                  <c:v>-220.4122</c:v>
                </c:pt>
                <c:pt idx="208">
                  <c:v>-211.6289</c:v>
                </c:pt>
                <c:pt idx="209">
                  <c:v>-234.028</c:v>
                </c:pt>
                <c:pt idx="210">
                  <c:v>-283.0872</c:v>
                </c:pt>
                <c:pt idx="211">
                  <c:v>-200.438</c:v>
                </c:pt>
                <c:pt idx="212">
                  <c:v>-238.6014</c:v>
                </c:pt>
                <c:pt idx="213">
                  <c:v>-250.4246</c:v>
                </c:pt>
                <c:pt idx="214">
                  <c:v>-251.8514</c:v>
                </c:pt>
                <c:pt idx="215">
                  <c:v>-371.3644</c:v>
                </c:pt>
                <c:pt idx="216">
                  <c:v>-313.7865</c:v>
                </c:pt>
                <c:pt idx="217">
                  <c:v>-339.2272</c:v>
                </c:pt>
                <c:pt idx="218">
                  <c:v>-253.1902</c:v>
                </c:pt>
                <c:pt idx="219">
                  <c:v>-387.7636</c:v>
                </c:pt>
                <c:pt idx="220">
                  <c:v>-341.7314</c:v>
                </c:pt>
                <c:pt idx="221">
                  <c:v>-269.2501</c:v>
                </c:pt>
                <c:pt idx="222">
                  <c:v>-436.4493</c:v>
                </c:pt>
                <c:pt idx="223">
                  <c:v>-259.0191</c:v>
                </c:pt>
                <c:pt idx="224">
                  <c:v>-218.6252</c:v>
                </c:pt>
                <c:pt idx="225">
                  <c:v>-372.8312</c:v>
                </c:pt>
                <c:pt idx="226">
                  <c:v>-343.5756</c:v>
                </c:pt>
                <c:pt idx="227">
                  <c:v>-361.5265</c:v>
                </c:pt>
                <c:pt idx="228">
                  <c:v>-191.6984</c:v>
                </c:pt>
                <c:pt idx="229">
                  <c:v>-259.457</c:v>
                </c:pt>
                <c:pt idx="230">
                  <c:v>-276.1769</c:v>
                </c:pt>
                <c:pt idx="231">
                  <c:v>-409.5746</c:v>
                </c:pt>
                <c:pt idx="232">
                  <c:v>-201.894</c:v>
                </c:pt>
                <c:pt idx="233">
                  <c:v>-325.5558</c:v>
                </c:pt>
                <c:pt idx="234">
                  <c:v>-305.7588</c:v>
                </c:pt>
                <c:pt idx="235">
                  <c:v>-198.3879</c:v>
                </c:pt>
                <c:pt idx="236">
                  <c:v>-186.2433</c:v>
                </c:pt>
                <c:pt idx="237">
                  <c:v>-259.0848</c:v>
                </c:pt>
                <c:pt idx="238">
                  <c:v>-260.6711</c:v>
                </c:pt>
                <c:pt idx="239">
                  <c:v>-242.3536</c:v>
                </c:pt>
                <c:pt idx="240">
                  <c:v>-215.8145</c:v>
                </c:pt>
                <c:pt idx="241">
                  <c:v>-387.5725</c:v>
                </c:pt>
                <c:pt idx="242">
                  <c:v>-269.383</c:v>
                </c:pt>
                <c:pt idx="243">
                  <c:v>-401.6999</c:v>
                </c:pt>
                <c:pt idx="244">
                  <c:v>-353.2582</c:v>
                </c:pt>
                <c:pt idx="245">
                  <c:v>-210.0112</c:v>
                </c:pt>
                <c:pt idx="246">
                  <c:v>-298.5136</c:v>
                </c:pt>
                <c:pt idx="247">
                  <c:v>-196.0913</c:v>
                </c:pt>
                <c:pt idx="248">
                  <c:v>-178.9685</c:v>
                </c:pt>
                <c:pt idx="249">
                  <c:v>-206.1849</c:v>
                </c:pt>
                <c:pt idx="250">
                  <c:v>-352.4214</c:v>
                </c:pt>
                <c:pt idx="251">
                  <c:v>-248.1229</c:v>
                </c:pt>
                <c:pt idx="252">
                  <c:v>-236.941</c:v>
                </c:pt>
                <c:pt idx="253">
                  <c:v>-202.4066</c:v>
                </c:pt>
                <c:pt idx="254">
                  <c:v>-399.7242</c:v>
                </c:pt>
                <c:pt idx="255">
                  <c:v>-374.7344</c:v>
                </c:pt>
                <c:pt idx="256">
                  <c:v>-335.7485</c:v>
                </c:pt>
                <c:pt idx="257">
                  <c:v>-344.9494</c:v>
                </c:pt>
                <c:pt idx="258">
                  <c:v>-359.2647</c:v>
                </c:pt>
                <c:pt idx="259">
                  <c:v>-309.6516</c:v>
                </c:pt>
                <c:pt idx="260">
                  <c:v>-299.7721</c:v>
                </c:pt>
                <c:pt idx="261">
                  <c:v>-358.4718</c:v>
                </c:pt>
                <c:pt idx="262">
                  <c:v>-259.5094</c:v>
                </c:pt>
                <c:pt idx="263">
                  <c:v>-340.3428</c:v>
                </c:pt>
                <c:pt idx="264">
                  <c:v>-281.0072</c:v>
                </c:pt>
                <c:pt idx="265">
                  <c:v>-291.7847</c:v>
                </c:pt>
                <c:pt idx="266">
                  <c:v>-256.3591</c:v>
                </c:pt>
                <c:pt idx="267">
                  <c:v>-383.2919</c:v>
                </c:pt>
                <c:pt idx="268">
                  <c:v>-305.9842</c:v>
                </c:pt>
                <c:pt idx="269">
                  <c:v>-260.9305</c:v>
                </c:pt>
                <c:pt idx="270">
                  <c:v>-349.5833</c:v>
                </c:pt>
                <c:pt idx="271">
                  <c:v>-396.8576</c:v>
                </c:pt>
                <c:pt idx="272">
                  <c:v>-228.4617</c:v>
                </c:pt>
                <c:pt idx="273">
                  <c:v>-302.6622</c:v>
                </c:pt>
                <c:pt idx="274">
                  <c:v>-394.6764</c:v>
                </c:pt>
                <c:pt idx="275">
                  <c:v>-186.2378</c:v>
                </c:pt>
                <c:pt idx="276">
                  <c:v>-355.6051</c:v>
                </c:pt>
                <c:pt idx="277">
                  <c:v>-258.5331</c:v>
                </c:pt>
                <c:pt idx="278">
                  <c:v>-274.8209</c:v>
                </c:pt>
                <c:pt idx="279">
                  <c:v>-269.3311</c:v>
                </c:pt>
                <c:pt idx="280">
                  <c:v>-378.1489</c:v>
                </c:pt>
                <c:pt idx="281">
                  <c:v>-201.6838</c:v>
                </c:pt>
                <c:pt idx="282">
                  <c:v>-278.4281</c:v>
                </c:pt>
                <c:pt idx="283">
                  <c:v>-251.8027</c:v>
                </c:pt>
                <c:pt idx="284">
                  <c:v>-232.0253</c:v>
                </c:pt>
                <c:pt idx="285">
                  <c:v>-284.8281</c:v>
                </c:pt>
                <c:pt idx="286">
                  <c:v>-369.1949</c:v>
                </c:pt>
                <c:pt idx="287">
                  <c:v>-238.9054</c:v>
                </c:pt>
                <c:pt idx="288">
                  <c:v>-312.3527</c:v>
                </c:pt>
                <c:pt idx="289">
                  <c:v>-260.581</c:v>
                </c:pt>
                <c:pt idx="290">
                  <c:v>-376.4763</c:v>
                </c:pt>
                <c:pt idx="291">
                  <c:v>-259.6809</c:v>
                </c:pt>
                <c:pt idx="292">
                  <c:v>-320.3876</c:v>
                </c:pt>
                <c:pt idx="293">
                  <c:v>-294.4181</c:v>
                </c:pt>
                <c:pt idx="294">
                  <c:v>-268.4221</c:v>
                </c:pt>
                <c:pt idx="295">
                  <c:v>-306.3553</c:v>
                </c:pt>
                <c:pt idx="296">
                  <c:v>-347.6107</c:v>
                </c:pt>
                <c:pt idx="297">
                  <c:v>-328.8919</c:v>
                </c:pt>
                <c:pt idx="298">
                  <c:v>-347.5856</c:v>
                </c:pt>
                <c:pt idx="299">
                  <c:v>-262.2679</c:v>
                </c:pt>
                <c:pt idx="300">
                  <c:v>-252.6232</c:v>
                </c:pt>
                <c:pt idx="301">
                  <c:v>-283.4664</c:v>
                </c:pt>
                <c:pt idx="302">
                  <c:v>-297.3574</c:v>
                </c:pt>
                <c:pt idx="303">
                  <c:v>-368.5097</c:v>
                </c:pt>
                <c:pt idx="304">
                  <c:v>-279.7411</c:v>
                </c:pt>
                <c:pt idx="305">
                  <c:v>-287.4191</c:v>
                </c:pt>
                <c:pt idx="306">
                  <c:v>-317.7922</c:v>
                </c:pt>
                <c:pt idx="307">
                  <c:v>-286.3488</c:v>
                </c:pt>
                <c:pt idx="308">
                  <c:v>-305.1836</c:v>
                </c:pt>
                <c:pt idx="309">
                  <c:v>-308.6341</c:v>
                </c:pt>
                <c:pt idx="310">
                  <c:v>-291.0661</c:v>
                </c:pt>
                <c:pt idx="311">
                  <c:v>-325.6243</c:v>
                </c:pt>
                <c:pt idx="312">
                  <c:v>-314.1928</c:v>
                </c:pt>
                <c:pt idx="313">
                  <c:v>-268.9038</c:v>
                </c:pt>
                <c:pt idx="314">
                  <c:v>-292.904</c:v>
                </c:pt>
                <c:pt idx="315">
                  <c:v>-252.7011</c:v>
                </c:pt>
                <c:pt idx="316">
                  <c:v>-219.2913</c:v>
                </c:pt>
                <c:pt idx="317">
                  <c:v>-203.8618</c:v>
                </c:pt>
                <c:pt idx="318">
                  <c:v>-329.3356</c:v>
                </c:pt>
                <c:pt idx="319">
                  <c:v>-234.4531</c:v>
                </c:pt>
                <c:pt idx="320">
                  <c:v>-251.8582</c:v>
                </c:pt>
                <c:pt idx="321">
                  <c:v>-262.5133</c:v>
                </c:pt>
                <c:pt idx="322">
                  <c:v>-246.0302</c:v>
                </c:pt>
                <c:pt idx="323">
                  <c:v>-339.9672</c:v>
                </c:pt>
                <c:pt idx="324">
                  <c:v>-305.7544</c:v>
                </c:pt>
                <c:pt idx="325">
                  <c:v>-253.6461</c:v>
                </c:pt>
                <c:pt idx="326">
                  <c:v>-199.9589</c:v>
                </c:pt>
                <c:pt idx="327">
                  <c:v>-222.7016</c:v>
                </c:pt>
                <c:pt idx="328">
                  <c:v>-202.781</c:v>
                </c:pt>
                <c:pt idx="329">
                  <c:v>-192.2518</c:v>
                </c:pt>
                <c:pt idx="330">
                  <c:v>-295.981</c:v>
                </c:pt>
                <c:pt idx="331">
                  <c:v>-214.2989</c:v>
                </c:pt>
                <c:pt idx="332">
                  <c:v>-364.088</c:v>
                </c:pt>
                <c:pt idx="333">
                  <c:v>-276.7908</c:v>
                </c:pt>
                <c:pt idx="334">
                  <c:v>-354.1506</c:v>
                </c:pt>
                <c:pt idx="335">
                  <c:v>-222.4266</c:v>
                </c:pt>
                <c:pt idx="336">
                  <c:v>-366.6725</c:v>
                </c:pt>
                <c:pt idx="337">
                  <c:v>-195.7319</c:v>
                </c:pt>
                <c:pt idx="338">
                  <c:v>-187.5211</c:v>
                </c:pt>
                <c:pt idx="339">
                  <c:v>-329.1983</c:v>
                </c:pt>
                <c:pt idx="340">
                  <c:v>-285.3566</c:v>
                </c:pt>
                <c:pt idx="341">
                  <c:v>-236.5878</c:v>
                </c:pt>
                <c:pt idx="342">
                  <c:v>-342.2144</c:v>
                </c:pt>
                <c:pt idx="343">
                  <c:v>-224.4747</c:v>
                </c:pt>
                <c:pt idx="344">
                  <c:v>-146.6484</c:v>
                </c:pt>
                <c:pt idx="345">
                  <c:v>-99.27538</c:v>
                </c:pt>
                <c:pt idx="346">
                  <c:v>-249.283</c:v>
                </c:pt>
                <c:pt idx="347">
                  <c:v>-232.9481</c:v>
                </c:pt>
                <c:pt idx="348">
                  <c:v>-235.187</c:v>
                </c:pt>
                <c:pt idx="349">
                  <c:v>-276.0938</c:v>
                </c:pt>
                <c:pt idx="350">
                  <c:v>-112.1253</c:v>
                </c:pt>
                <c:pt idx="351">
                  <c:v>-99.28075</c:v>
                </c:pt>
                <c:pt idx="352">
                  <c:v>-218.2748</c:v>
                </c:pt>
                <c:pt idx="353">
                  <c:v>-99.40963</c:v>
                </c:pt>
                <c:pt idx="354">
                  <c:v>-99.5797</c:v>
                </c:pt>
                <c:pt idx="355">
                  <c:v>-99.32454</c:v>
                </c:pt>
                <c:pt idx="356">
                  <c:v>-99.31323</c:v>
                </c:pt>
                <c:pt idx="357">
                  <c:v>-131.3147</c:v>
                </c:pt>
                <c:pt idx="358">
                  <c:v>-99.31832</c:v>
                </c:pt>
                <c:pt idx="359">
                  <c:v>-200.7409</c:v>
                </c:pt>
                <c:pt idx="360">
                  <c:v>-261.3435</c:v>
                </c:pt>
                <c:pt idx="361">
                  <c:v>-99.32888</c:v>
                </c:pt>
                <c:pt idx="362">
                  <c:v>-99.31825</c:v>
                </c:pt>
                <c:pt idx="363">
                  <c:v>-99.25662</c:v>
                </c:pt>
                <c:pt idx="364">
                  <c:v>-99.33442</c:v>
                </c:pt>
                <c:pt idx="365">
                  <c:v>-207.3081</c:v>
                </c:pt>
                <c:pt idx="366">
                  <c:v>-99.33193</c:v>
                </c:pt>
                <c:pt idx="367">
                  <c:v>-372.0308</c:v>
                </c:pt>
                <c:pt idx="368">
                  <c:v>-99.3429</c:v>
                </c:pt>
                <c:pt idx="369">
                  <c:v>-99.35097</c:v>
                </c:pt>
                <c:pt idx="370">
                  <c:v>-262.7574</c:v>
                </c:pt>
                <c:pt idx="371">
                  <c:v>-99.30523</c:v>
                </c:pt>
                <c:pt idx="372">
                  <c:v>-99.32427</c:v>
                </c:pt>
                <c:pt idx="373">
                  <c:v>-99.30773000000001</c:v>
                </c:pt>
                <c:pt idx="374">
                  <c:v>-99.34568</c:v>
                </c:pt>
                <c:pt idx="375">
                  <c:v>-99.33636</c:v>
                </c:pt>
                <c:pt idx="376">
                  <c:v>-99.31601</c:v>
                </c:pt>
                <c:pt idx="377">
                  <c:v>-99.32834</c:v>
                </c:pt>
                <c:pt idx="378">
                  <c:v>-99.36493</c:v>
                </c:pt>
                <c:pt idx="379">
                  <c:v>-99.35693999999999</c:v>
                </c:pt>
                <c:pt idx="380">
                  <c:v>-99.36191</c:v>
                </c:pt>
                <c:pt idx="381">
                  <c:v>-99.35107000000001</c:v>
                </c:pt>
                <c:pt idx="382">
                  <c:v>-358.9989</c:v>
                </c:pt>
                <c:pt idx="383">
                  <c:v>-99.35657</c:v>
                </c:pt>
                <c:pt idx="384">
                  <c:v>-99.3464</c:v>
                </c:pt>
                <c:pt idx="385">
                  <c:v>-99.33893</c:v>
                </c:pt>
                <c:pt idx="386">
                  <c:v>-99.35737</c:v>
                </c:pt>
                <c:pt idx="387">
                  <c:v>-99.36557999999999</c:v>
                </c:pt>
                <c:pt idx="388">
                  <c:v>-216.1483</c:v>
                </c:pt>
                <c:pt idx="389">
                  <c:v>-99.36703</c:v>
                </c:pt>
                <c:pt idx="390">
                  <c:v>-99.36844000000001</c:v>
                </c:pt>
                <c:pt idx="391">
                  <c:v>-99.37287000000001</c:v>
                </c:pt>
                <c:pt idx="392">
                  <c:v>-99.35442</c:v>
                </c:pt>
                <c:pt idx="393">
                  <c:v>-289.6263</c:v>
                </c:pt>
                <c:pt idx="394">
                  <c:v>-99.35211</c:v>
                </c:pt>
                <c:pt idx="395">
                  <c:v>-99.3734</c:v>
                </c:pt>
                <c:pt idx="396">
                  <c:v>-99.35729</c:v>
                </c:pt>
                <c:pt idx="397">
                  <c:v>-99.36095</c:v>
                </c:pt>
                <c:pt idx="398">
                  <c:v>-99.36866</c:v>
                </c:pt>
                <c:pt idx="399">
                  <c:v>-312.167</c:v>
                </c:pt>
                <c:pt idx="400">
                  <c:v>-99.41695</c:v>
                </c:pt>
                <c:pt idx="401">
                  <c:v>-99.37018999999999</c:v>
                </c:pt>
                <c:pt idx="402">
                  <c:v>-99.35372</c:v>
                </c:pt>
                <c:pt idx="403">
                  <c:v>-99.36905</c:v>
                </c:pt>
                <c:pt idx="404">
                  <c:v>-99.38307</c:v>
                </c:pt>
                <c:pt idx="405">
                  <c:v>-99.39052</c:v>
                </c:pt>
                <c:pt idx="406">
                  <c:v>-99.36217000000001</c:v>
                </c:pt>
                <c:pt idx="407">
                  <c:v>-194.9763</c:v>
                </c:pt>
                <c:pt idx="408">
                  <c:v>-99.38212</c:v>
                </c:pt>
                <c:pt idx="409">
                  <c:v>-99.37963999999999</c:v>
                </c:pt>
                <c:pt idx="410">
                  <c:v>-99.40233000000001</c:v>
                </c:pt>
                <c:pt idx="411">
                  <c:v>-99.40577999999999</c:v>
                </c:pt>
                <c:pt idx="412">
                  <c:v>-251.1645</c:v>
                </c:pt>
                <c:pt idx="413">
                  <c:v>-99.35093999999999</c:v>
                </c:pt>
                <c:pt idx="414">
                  <c:v>-99.39255</c:v>
                </c:pt>
                <c:pt idx="415">
                  <c:v>-99.38227999999999</c:v>
                </c:pt>
                <c:pt idx="416">
                  <c:v>-99.40402</c:v>
                </c:pt>
                <c:pt idx="417">
                  <c:v>-99.41647</c:v>
                </c:pt>
                <c:pt idx="418">
                  <c:v>-99.40593</c:v>
                </c:pt>
                <c:pt idx="419">
                  <c:v>-336.4301</c:v>
                </c:pt>
                <c:pt idx="420">
                  <c:v>-99.39794</c:v>
                </c:pt>
                <c:pt idx="421">
                  <c:v>-99.41567</c:v>
                </c:pt>
                <c:pt idx="422">
                  <c:v>-99.41218</c:v>
                </c:pt>
                <c:pt idx="423">
                  <c:v>-99.41537</c:v>
                </c:pt>
                <c:pt idx="424">
                  <c:v>-99.40341</c:v>
                </c:pt>
                <c:pt idx="425">
                  <c:v>-99.40115</c:v>
                </c:pt>
                <c:pt idx="426">
                  <c:v>-99.43606</c:v>
                </c:pt>
                <c:pt idx="427">
                  <c:v>-99.42253</c:v>
                </c:pt>
                <c:pt idx="428">
                  <c:v>-99.43433</c:v>
                </c:pt>
                <c:pt idx="429">
                  <c:v>-99.40557</c:v>
                </c:pt>
                <c:pt idx="430">
                  <c:v>-99.3917</c:v>
                </c:pt>
                <c:pt idx="431">
                  <c:v>-228.3874</c:v>
                </c:pt>
                <c:pt idx="432">
                  <c:v>-99.4204</c:v>
                </c:pt>
                <c:pt idx="433">
                  <c:v>-99.42372</c:v>
                </c:pt>
                <c:pt idx="434">
                  <c:v>-99.43739</c:v>
                </c:pt>
                <c:pt idx="435">
                  <c:v>-99.41051</c:v>
                </c:pt>
                <c:pt idx="436">
                  <c:v>-99.39861</c:v>
                </c:pt>
                <c:pt idx="437">
                  <c:v>-99.4311</c:v>
                </c:pt>
                <c:pt idx="438">
                  <c:v>-99.43099</c:v>
                </c:pt>
                <c:pt idx="439">
                  <c:v>-259.9991</c:v>
                </c:pt>
                <c:pt idx="440">
                  <c:v>-99.42913</c:v>
                </c:pt>
                <c:pt idx="441">
                  <c:v>-99.44011</c:v>
                </c:pt>
                <c:pt idx="442">
                  <c:v>-99.43917</c:v>
                </c:pt>
                <c:pt idx="443">
                  <c:v>-99.43408</c:v>
                </c:pt>
                <c:pt idx="444">
                  <c:v>-99.42377</c:v>
                </c:pt>
                <c:pt idx="445">
                  <c:v>-99.42202</c:v>
                </c:pt>
                <c:pt idx="446">
                  <c:v>-99.44191</c:v>
                </c:pt>
                <c:pt idx="447">
                  <c:v>-99.45079</c:v>
                </c:pt>
                <c:pt idx="448">
                  <c:v>-99.44306</c:v>
                </c:pt>
                <c:pt idx="449">
                  <c:v>-99.46032</c:v>
                </c:pt>
                <c:pt idx="450">
                  <c:v>-99.44719</c:v>
                </c:pt>
                <c:pt idx="451">
                  <c:v>-99.44679</c:v>
                </c:pt>
                <c:pt idx="452">
                  <c:v>-99.42529</c:v>
                </c:pt>
                <c:pt idx="453">
                  <c:v>-99.44478</c:v>
                </c:pt>
                <c:pt idx="454">
                  <c:v>-99.42834000000001</c:v>
                </c:pt>
                <c:pt idx="455">
                  <c:v>-99.42861</c:v>
                </c:pt>
                <c:pt idx="456">
                  <c:v>-99.46938</c:v>
                </c:pt>
                <c:pt idx="457">
                  <c:v>-99.46879</c:v>
                </c:pt>
                <c:pt idx="458">
                  <c:v>-99.4306</c:v>
                </c:pt>
                <c:pt idx="459">
                  <c:v>-282.4367</c:v>
                </c:pt>
                <c:pt idx="460">
                  <c:v>-99.47824</c:v>
                </c:pt>
                <c:pt idx="461">
                  <c:v>-99.42603</c:v>
                </c:pt>
                <c:pt idx="462">
                  <c:v>-99.45082</c:v>
                </c:pt>
                <c:pt idx="463">
                  <c:v>-99.46672</c:v>
                </c:pt>
                <c:pt idx="464">
                  <c:v>-99.45663</c:v>
                </c:pt>
                <c:pt idx="465">
                  <c:v>-99.45787</c:v>
                </c:pt>
                <c:pt idx="466">
                  <c:v>-99.46228</c:v>
                </c:pt>
                <c:pt idx="467">
                  <c:v>-99.466</c:v>
                </c:pt>
                <c:pt idx="468">
                  <c:v>-99.46882</c:v>
                </c:pt>
                <c:pt idx="469">
                  <c:v>-202.9925</c:v>
                </c:pt>
                <c:pt idx="470">
                  <c:v>-99.46484</c:v>
                </c:pt>
                <c:pt idx="471">
                  <c:v>-99.47147</c:v>
                </c:pt>
                <c:pt idx="472">
                  <c:v>-99.47247</c:v>
                </c:pt>
                <c:pt idx="473">
                  <c:v>-99.47296</c:v>
                </c:pt>
                <c:pt idx="474">
                  <c:v>-99.47893999999999</c:v>
                </c:pt>
                <c:pt idx="475">
                  <c:v>-99.48498</c:v>
                </c:pt>
                <c:pt idx="476">
                  <c:v>-99.47389</c:v>
                </c:pt>
                <c:pt idx="477">
                  <c:v>-99.47884000000001</c:v>
                </c:pt>
                <c:pt idx="478">
                  <c:v>-99.45931</c:v>
                </c:pt>
                <c:pt idx="479">
                  <c:v>-208.6716</c:v>
                </c:pt>
                <c:pt idx="480">
                  <c:v>-223.4748</c:v>
                </c:pt>
                <c:pt idx="481">
                  <c:v>-238.5197</c:v>
                </c:pt>
                <c:pt idx="482">
                  <c:v>-222.3192</c:v>
                </c:pt>
                <c:pt idx="483">
                  <c:v>-99.51189</c:v>
                </c:pt>
                <c:pt idx="484">
                  <c:v>-99.50397</c:v>
                </c:pt>
                <c:pt idx="485">
                  <c:v>-99.49635</c:v>
                </c:pt>
                <c:pt idx="486">
                  <c:v>-99.48656</c:v>
                </c:pt>
                <c:pt idx="487">
                  <c:v>-99.49104</c:v>
                </c:pt>
                <c:pt idx="488">
                  <c:v>-197.6429</c:v>
                </c:pt>
                <c:pt idx="489">
                  <c:v>-99.51169</c:v>
                </c:pt>
                <c:pt idx="490">
                  <c:v>-99.50785</c:v>
                </c:pt>
                <c:pt idx="491">
                  <c:v>-224.0834</c:v>
                </c:pt>
                <c:pt idx="492">
                  <c:v>-99.49049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'2013-04, 70-30'!$E$1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70-30'!$E$2:$E$494</c:f>
              <c:numCache>
                <c:formatCode>General</c:formatCode>
                <c:ptCount val="493"/>
                <c:pt idx="0">
                  <c:v>46.19244</c:v>
                </c:pt>
                <c:pt idx="1">
                  <c:v>82.14168</c:v>
                </c:pt>
                <c:pt idx="2">
                  <c:v>123.5597</c:v>
                </c:pt>
                <c:pt idx="3">
                  <c:v>208.4074</c:v>
                </c:pt>
                <c:pt idx="4">
                  <c:v>139.9696</c:v>
                </c:pt>
                <c:pt idx="5">
                  <c:v>164.6048</c:v>
                </c:pt>
                <c:pt idx="6">
                  <c:v>220.1232</c:v>
                </c:pt>
                <c:pt idx="7">
                  <c:v>298.2839</c:v>
                </c:pt>
                <c:pt idx="8">
                  <c:v>209.4325</c:v>
                </c:pt>
                <c:pt idx="9">
                  <c:v>254.9279</c:v>
                </c:pt>
                <c:pt idx="10">
                  <c:v>234.2812</c:v>
                </c:pt>
                <c:pt idx="11">
                  <c:v>264.7623</c:v>
                </c:pt>
                <c:pt idx="12">
                  <c:v>301.2421</c:v>
                </c:pt>
                <c:pt idx="13">
                  <c:v>213.5315</c:v>
                </c:pt>
                <c:pt idx="14">
                  <c:v>302.6617</c:v>
                </c:pt>
                <c:pt idx="15">
                  <c:v>109.9153</c:v>
                </c:pt>
                <c:pt idx="16">
                  <c:v>266.0191</c:v>
                </c:pt>
                <c:pt idx="17">
                  <c:v>303.4387</c:v>
                </c:pt>
                <c:pt idx="18">
                  <c:v>176.87</c:v>
                </c:pt>
                <c:pt idx="19">
                  <c:v>250.13</c:v>
                </c:pt>
                <c:pt idx="20">
                  <c:v>172.6573</c:v>
                </c:pt>
                <c:pt idx="21">
                  <c:v>109.3183</c:v>
                </c:pt>
                <c:pt idx="22">
                  <c:v>249.1172</c:v>
                </c:pt>
                <c:pt idx="23">
                  <c:v>272.8144</c:v>
                </c:pt>
                <c:pt idx="24">
                  <c:v>143.9832</c:v>
                </c:pt>
                <c:pt idx="25">
                  <c:v>112.5415</c:v>
                </c:pt>
                <c:pt idx="26">
                  <c:v>102.6264</c:v>
                </c:pt>
                <c:pt idx="27">
                  <c:v>301.812</c:v>
                </c:pt>
                <c:pt idx="28">
                  <c:v>222.9759</c:v>
                </c:pt>
                <c:pt idx="29">
                  <c:v>136.9134</c:v>
                </c:pt>
                <c:pt idx="30">
                  <c:v>164.3593</c:v>
                </c:pt>
                <c:pt idx="31">
                  <c:v>120.7381</c:v>
                </c:pt>
                <c:pt idx="32">
                  <c:v>151.9535</c:v>
                </c:pt>
                <c:pt idx="33">
                  <c:v>126.4376</c:v>
                </c:pt>
                <c:pt idx="34">
                  <c:v>137.3252</c:v>
                </c:pt>
                <c:pt idx="35">
                  <c:v>240.5675</c:v>
                </c:pt>
                <c:pt idx="36">
                  <c:v>201.4162</c:v>
                </c:pt>
                <c:pt idx="37">
                  <c:v>111.5806</c:v>
                </c:pt>
                <c:pt idx="38">
                  <c:v>181.904</c:v>
                </c:pt>
                <c:pt idx="39">
                  <c:v>104.6013</c:v>
                </c:pt>
                <c:pt idx="40">
                  <c:v>165.4996</c:v>
                </c:pt>
                <c:pt idx="41">
                  <c:v>212.7454</c:v>
                </c:pt>
                <c:pt idx="42">
                  <c:v>90.12227</c:v>
                </c:pt>
                <c:pt idx="43">
                  <c:v>176.8414</c:v>
                </c:pt>
                <c:pt idx="44">
                  <c:v>110.9954</c:v>
                </c:pt>
                <c:pt idx="45">
                  <c:v>194.0959</c:v>
                </c:pt>
                <c:pt idx="46">
                  <c:v>105.578</c:v>
                </c:pt>
                <c:pt idx="47">
                  <c:v>142.9761</c:v>
                </c:pt>
                <c:pt idx="48">
                  <c:v>116.1116</c:v>
                </c:pt>
                <c:pt idx="49">
                  <c:v>182.2122</c:v>
                </c:pt>
                <c:pt idx="50">
                  <c:v>189.5231</c:v>
                </c:pt>
                <c:pt idx="51">
                  <c:v>194.72</c:v>
                </c:pt>
                <c:pt idx="52">
                  <c:v>145.2664</c:v>
                </c:pt>
                <c:pt idx="53">
                  <c:v>128.4812</c:v>
                </c:pt>
                <c:pt idx="54">
                  <c:v>302.9272</c:v>
                </c:pt>
                <c:pt idx="55">
                  <c:v>126.7704</c:v>
                </c:pt>
                <c:pt idx="56">
                  <c:v>137.2263</c:v>
                </c:pt>
                <c:pt idx="57">
                  <c:v>150.8884</c:v>
                </c:pt>
                <c:pt idx="58">
                  <c:v>113.5449</c:v>
                </c:pt>
                <c:pt idx="59">
                  <c:v>206.1741</c:v>
                </c:pt>
                <c:pt idx="60">
                  <c:v>148.7644</c:v>
                </c:pt>
                <c:pt idx="61">
                  <c:v>229.32</c:v>
                </c:pt>
                <c:pt idx="62">
                  <c:v>257.3241</c:v>
                </c:pt>
                <c:pt idx="63">
                  <c:v>166.6773</c:v>
                </c:pt>
                <c:pt idx="64">
                  <c:v>124.3949</c:v>
                </c:pt>
                <c:pt idx="65">
                  <c:v>118.4066</c:v>
                </c:pt>
                <c:pt idx="66">
                  <c:v>208.2725</c:v>
                </c:pt>
                <c:pt idx="67">
                  <c:v>120.3788</c:v>
                </c:pt>
                <c:pt idx="68">
                  <c:v>228.5717</c:v>
                </c:pt>
                <c:pt idx="69">
                  <c:v>280.0877</c:v>
                </c:pt>
                <c:pt idx="70">
                  <c:v>129.3796</c:v>
                </c:pt>
                <c:pt idx="71">
                  <c:v>288.8465</c:v>
                </c:pt>
                <c:pt idx="72">
                  <c:v>119.5694</c:v>
                </c:pt>
                <c:pt idx="73">
                  <c:v>147.0708</c:v>
                </c:pt>
                <c:pt idx="74">
                  <c:v>144.3528</c:v>
                </c:pt>
                <c:pt idx="75">
                  <c:v>146.2153</c:v>
                </c:pt>
                <c:pt idx="76">
                  <c:v>223.9031</c:v>
                </c:pt>
                <c:pt idx="77">
                  <c:v>236.6074</c:v>
                </c:pt>
                <c:pt idx="78">
                  <c:v>171.067</c:v>
                </c:pt>
                <c:pt idx="79">
                  <c:v>112.719</c:v>
                </c:pt>
                <c:pt idx="80">
                  <c:v>202.1638</c:v>
                </c:pt>
                <c:pt idx="81">
                  <c:v>101.8865</c:v>
                </c:pt>
                <c:pt idx="82">
                  <c:v>153.4727</c:v>
                </c:pt>
                <c:pt idx="83">
                  <c:v>236.1528</c:v>
                </c:pt>
                <c:pt idx="84">
                  <c:v>163.4355</c:v>
                </c:pt>
                <c:pt idx="85">
                  <c:v>252.9481</c:v>
                </c:pt>
                <c:pt idx="86">
                  <c:v>252.8476</c:v>
                </c:pt>
                <c:pt idx="87">
                  <c:v>106.577</c:v>
                </c:pt>
                <c:pt idx="88">
                  <c:v>165.6339</c:v>
                </c:pt>
                <c:pt idx="89">
                  <c:v>160.0248</c:v>
                </c:pt>
                <c:pt idx="90">
                  <c:v>171.1885</c:v>
                </c:pt>
                <c:pt idx="91">
                  <c:v>149.3902</c:v>
                </c:pt>
                <c:pt idx="92">
                  <c:v>247.7566</c:v>
                </c:pt>
                <c:pt idx="93">
                  <c:v>204.1551</c:v>
                </c:pt>
                <c:pt idx="94">
                  <c:v>174.1287</c:v>
                </c:pt>
                <c:pt idx="95">
                  <c:v>207.5707</c:v>
                </c:pt>
                <c:pt idx="96">
                  <c:v>165.3269</c:v>
                </c:pt>
                <c:pt idx="97">
                  <c:v>123.6406</c:v>
                </c:pt>
                <c:pt idx="98">
                  <c:v>255.213</c:v>
                </c:pt>
                <c:pt idx="99">
                  <c:v>209.6489</c:v>
                </c:pt>
                <c:pt idx="100">
                  <c:v>270.7405</c:v>
                </c:pt>
                <c:pt idx="101">
                  <c:v>281.7536</c:v>
                </c:pt>
                <c:pt idx="102">
                  <c:v>200.1087</c:v>
                </c:pt>
                <c:pt idx="103">
                  <c:v>171.8894</c:v>
                </c:pt>
                <c:pt idx="104">
                  <c:v>211.2506</c:v>
                </c:pt>
                <c:pt idx="105">
                  <c:v>225.6952</c:v>
                </c:pt>
                <c:pt idx="106">
                  <c:v>292.249</c:v>
                </c:pt>
                <c:pt idx="107">
                  <c:v>170.717</c:v>
                </c:pt>
                <c:pt idx="108">
                  <c:v>127.0963</c:v>
                </c:pt>
                <c:pt idx="109">
                  <c:v>260.5745</c:v>
                </c:pt>
                <c:pt idx="110">
                  <c:v>212.8773</c:v>
                </c:pt>
                <c:pt idx="111">
                  <c:v>108.9414</c:v>
                </c:pt>
                <c:pt idx="112">
                  <c:v>245.2962</c:v>
                </c:pt>
                <c:pt idx="113">
                  <c:v>238.5065</c:v>
                </c:pt>
                <c:pt idx="114">
                  <c:v>86.23217</c:v>
                </c:pt>
                <c:pt idx="115">
                  <c:v>284.1434</c:v>
                </c:pt>
                <c:pt idx="116">
                  <c:v>166.6584</c:v>
                </c:pt>
                <c:pt idx="117">
                  <c:v>147.7731</c:v>
                </c:pt>
                <c:pt idx="118">
                  <c:v>144.794</c:v>
                </c:pt>
                <c:pt idx="119">
                  <c:v>186.6309</c:v>
                </c:pt>
                <c:pt idx="120">
                  <c:v>145.5784</c:v>
                </c:pt>
                <c:pt idx="121">
                  <c:v>132.9262</c:v>
                </c:pt>
                <c:pt idx="122">
                  <c:v>175.6958</c:v>
                </c:pt>
                <c:pt idx="123">
                  <c:v>208.143</c:v>
                </c:pt>
                <c:pt idx="124">
                  <c:v>254.8164</c:v>
                </c:pt>
                <c:pt idx="125">
                  <c:v>268.8976</c:v>
                </c:pt>
                <c:pt idx="126">
                  <c:v>247.8006</c:v>
                </c:pt>
                <c:pt idx="127">
                  <c:v>224.2301</c:v>
                </c:pt>
                <c:pt idx="128">
                  <c:v>264.531</c:v>
                </c:pt>
                <c:pt idx="129">
                  <c:v>209.3239</c:v>
                </c:pt>
                <c:pt idx="130">
                  <c:v>205.1543</c:v>
                </c:pt>
                <c:pt idx="131">
                  <c:v>180.7695</c:v>
                </c:pt>
                <c:pt idx="132">
                  <c:v>217.6419</c:v>
                </c:pt>
                <c:pt idx="133">
                  <c:v>279.1029</c:v>
                </c:pt>
                <c:pt idx="134">
                  <c:v>232.4499</c:v>
                </c:pt>
                <c:pt idx="135">
                  <c:v>237.3423</c:v>
                </c:pt>
                <c:pt idx="136">
                  <c:v>237.0744</c:v>
                </c:pt>
                <c:pt idx="137">
                  <c:v>151.1601</c:v>
                </c:pt>
                <c:pt idx="138">
                  <c:v>251.1803</c:v>
                </c:pt>
                <c:pt idx="139">
                  <c:v>230.4858</c:v>
                </c:pt>
                <c:pt idx="140">
                  <c:v>231.1176</c:v>
                </c:pt>
                <c:pt idx="141">
                  <c:v>242.7761</c:v>
                </c:pt>
                <c:pt idx="142">
                  <c:v>267.3876</c:v>
                </c:pt>
                <c:pt idx="143">
                  <c:v>202.3322</c:v>
                </c:pt>
                <c:pt idx="144">
                  <c:v>163.4361</c:v>
                </c:pt>
                <c:pt idx="145">
                  <c:v>282.1298</c:v>
                </c:pt>
                <c:pt idx="146">
                  <c:v>161.7847</c:v>
                </c:pt>
                <c:pt idx="147">
                  <c:v>289.6615</c:v>
                </c:pt>
                <c:pt idx="148">
                  <c:v>239.4165</c:v>
                </c:pt>
                <c:pt idx="149">
                  <c:v>222.3244</c:v>
                </c:pt>
                <c:pt idx="150">
                  <c:v>229.4156</c:v>
                </c:pt>
                <c:pt idx="151">
                  <c:v>277.1372</c:v>
                </c:pt>
                <c:pt idx="152">
                  <c:v>165.5467</c:v>
                </c:pt>
                <c:pt idx="153">
                  <c:v>174.2873</c:v>
                </c:pt>
                <c:pt idx="154">
                  <c:v>289.7308</c:v>
                </c:pt>
                <c:pt idx="155">
                  <c:v>168.588</c:v>
                </c:pt>
                <c:pt idx="156">
                  <c:v>177.4326</c:v>
                </c:pt>
                <c:pt idx="157">
                  <c:v>179.1368</c:v>
                </c:pt>
                <c:pt idx="158">
                  <c:v>295.1205</c:v>
                </c:pt>
                <c:pt idx="159">
                  <c:v>233.0223</c:v>
                </c:pt>
                <c:pt idx="160">
                  <c:v>214.3293</c:v>
                </c:pt>
                <c:pt idx="161">
                  <c:v>174.9943</c:v>
                </c:pt>
                <c:pt idx="162">
                  <c:v>242.7401</c:v>
                </c:pt>
                <c:pt idx="163">
                  <c:v>190.9689</c:v>
                </c:pt>
                <c:pt idx="164">
                  <c:v>131.6688</c:v>
                </c:pt>
                <c:pt idx="165">
                  <c:v>205.5964</c:v>
                </c:pt>
                <c:pt idx="166">
                  <c:v>225.3326</c:v>
                </c:pt>
                <c:pt idx="167">
                  <c:v>187.5467</c:v>
                </c:pt>
                <c:pt idx="168">
                  <c:v>167.6327</c:v>
                </c:pt>
                <c:pt idx="169">
                  <c:v>189.9547</c:v>
                </c:pt>
                <c:pt idx="170">
                  <c:v>252.2645</c:v>
                </c:pt>
                <c:pt idx="171">
                  <c:v>143.6239</c:v>
                </c:pt>
                <c:pt idx="172">
                  <c:v>172.8082</c:v>
                </c:pt>
                <c:pt idx="173">
                  <c:v>179.4708</c:v>
                </c:pt>
                <c:pt idx="174">
                  <c:v>196.3846</c:v>
                </c:pt>
                <c:pt idx="175">
                  <c:v>210.351</c:v>
                </c:pt>
                <c:pt idx="176">
                  <c:v>202.4723</c:v>
                </c:pt>
                <c:pt idx="177">
                  <c:v>196.6321</c:v>
                </c:pt>
                <c:pt idx="178">
                  <c:v>200.3815</c:v>
                </c:pt>
                <c:pt idx="179">
                  <c:v>200.6676</c:v>
                </c:pt>
                <c:pt idx="180">
                  <c:v>207.4268</c:v>
                </c:pt>
                <c:pt idx="181">
                  <c:v>192.0816</c:v>
                </c:pt>
                <c:pt idx="182">
                  <c:v>198.8289</c:v>
                </c:pt>
                <c:pt idx="183">
                  <c:v>203.3916</c:v>
                </c:pt>
                <c:pt idx="184">
                  <c:v>211.135</c:v>
                </c:pt>
                <c:pt idx="185">
                  <c:v>214.6011</c:v>
                </c:pt>
                <c:pt idx="186">
                  <c:v>201.2847</c:v>
                </c:pt>
                <c:pt idx="187">
                  <c:v>201.9617</c:v>
                </c:pt>
                <c:pt idx="188">
                  <c:v>179.7881</c:v>
                </c:pt>
                <c:pt idx="189">
                  <c:v>188.5804</c:v>
                </c:pt>
                <c:pt idx="190">
                  <c:v>221.992</c:v>
                </c:pt>
                <c:pt idx="191">
                  <c:v>198.5055</c:v>
                </c:pt>
                <c:pt idx="192">
                  <c:v>154.9881</c:v>
                </c:pt>
                <c:pt idx="193">
                  <c:v>213.1905</c:v>
                </c:pt>
                <c:pt idx="194">
                  <c:v>163.7902</c:v>
                </c:pt>
                <c:pt idx="195">
                  <c:v>229.9323</c:v>
                </c:pt>
                <c:pt idx="196">
                  <c:v>171.9585</c:v>
                </c:pt>
                <c:pt idx="197">
                  <c:v>188.417</c:v>
                </c:pt>
                <c:pt idx="198">
                  <c:v>188.7528</c:v>
                </c:pt>
                <c:pt idx="199">
                  <c:v>210.5314</c:v>
                </c:pt>
                <c:pt idx="200">
                  <c:v>215.7905</c:v>
                </c:pt>
                <c:pt idx="201">
                  <c:v>229.9322</c:v>
                </c:pt>
                <c:pt idx="202">
                  <c:v>189.6551</c:v>
                </c:pt>
                <c:pt idx="203">
                  <c:v>191.7778</c:v>
                </c:pt>
                <c:pt idx="204">
                  <c:v>201.8868</c:v>
                </c:pt>
                <c:pt idx="205">
                  <c:v>224.8213</c:v>
                </c:pt>
                <c:pt idx="206">
                  <c:v>196.5594</c:v>
                </c:pt>
                <c:pt idx="207">
                  <c:v>205.3486</c:v>
                </c:pt>
                <c:pt idx="208">
                  <c:v>198.8046</c:v>
                </c:pt>
                <c:pt idx="209">
                  <c:v>114.4273</c:v>
                </c:pt>
                <c:pt idx="210">
                  <c:v>231.7484</c:v>
                </c:pt>
                <c:pt idx="211">
                  <c:v>191.452</c:v>
                </c:pt>
                <c:pt idx="212">
                  <c:v>232.6626</c:v>
                </c:pt>
                <c:pt idx="213">
                  <c:v>218.3768</c:v>
                </c:pt>
                <c:pt idx="214">
                  <c:v>221.5656</c:v>
                </c:pt>
                <c:pt idx="215">
                  <c:v>255.1082</c:v>
                </c:pt>
                <c:pt idx="216">
                  <c:v>247.4753</c:v>
                </c:pt>
                <c:pt idx="217">
                  <c:v>227.7531</c:v>
                </c:pt>
                <c:pt idx="218">
                  <c:v>228.7682</c:v>
                </c:pt>
                <c:pt idx="219">
                  <c:v>248.7626</c:v>
                </c:pt>
                <c:pt idx="220">
                  <c:v>244.7263</c:v>
                </c:pt>
                <c:pt idx="221">
                  <c:v>234.4887</c:v>
                </c:pt>
                <c:pt idx="222">
                  <c:v>208.591</c:v>
                </c:pt>
                <c:pt idx="223">
                  <c:v>144.1498</c:v>
                </c:pt>
                <c:pt idx="224">
                  <c:v>208.6461</c:v>
                </c:pt>
                <c:pt idx="225">
                  <c:v>250.0122</c:v>
                </c:pt>
                <c:pt idx="226">
                  <c:v>248.7192</c:v>
                </c:pt>
                <c:pt idx="227">
                  <c:v>251.8575</c:v>
                </c:pt>
                <c:pt idx="228">
                  <c:v>190.574</c:v>
                </c:pt>
                <c:pt idx="229">
                  <c:v>233.2024</c:v>
                </c:pt>
                <c:pt idx="230">
                  <c:v>240.0003</c:v>
                </c:pt>
                <c:pt idx="231">
                  <c:v>255.1889</c:v>
                </c:pt>
                <c:pt idx="232">
                  <c:v>203.8794</c:v>
                </c:pt>
                <c:pt idx="233">
                  <c:v>249.0789</c:v>
                </c:pt>
                <c:pt idx="234">
                  <c:v>250.8204</c:v>
                </c:pt>
                <c:pt idx="235">
                  <c:v>200.8317</c:v>
                </c:pt>
                <c:pt idx="236">
                  <c:v>187.7025</c:v>
                </c:pt>
                <c:pt idx="237">
                  <c:v>234.5302</c:v>
                </c:pt>
                <c:pt idx="238">
                  <c:v>230.6941</c:v>
                </c:pt>
                <c:pt idx="239">
                  <c:v>232.6648</c:v>
                </c:pt>
                <c:pt idx="240">
                  <c:v>209.5212</c:v>
                </c:pt>
                <c:pt idx="241">
                  <c:v>265.8568</c:v>
                </c:pt>
                <c:pt idx="242">
                  <c:v>238.1739</c:v>
                </c:pt>
                <c:pt idx="243">
                  <c:v>257.0218</c:v>
                </c:pt>
                <c:pt idx="244">
                  <c:v>166.3611</c:v>
                </c:pt>
                <c:pt idx="245">
                  <c:v>189.5783</c:v>
                </c:pt>
                <c:pt idx="246">
                  <c:v>255.1935</c:v>
                </c:pt>
                <c:pt idx="247">
                  <c:v>172.4744</c:v>
                </c:pt>
                <c:pt idx="248">
                  <c:v>183.967</c:v>
                </c:pt>
                <c:pt idx="249">
                  <c:v>206.419</c:v>
                </c:pt>
                <c:pt idx="250">
                  <c:v>260.3765</c:v>
                </c:pt>
                <c:pt idx="251">
                  <c:v>161.7526</c:v>
                </c:pt>
                <c:pt idx="252">
                  <c:v>226.8731</c:v>
                </c:pt>
                <c:pt idx="253">
                  <c:v>209.0323</c:v>
                </c:pt>
                <c:pt idx="254">
                  <c:v>276.1469</c:v>
                </c:pt>
                <c:pt idx="255">
                  <c:v>272.8981</c:v>
                </c:pt>
                <c:pt idx="256">
                  <c:v>268.5718</c:v>
                </c:pt>
                <c:pt idx="257">
                  <c:v>270.6537</c:v>
                </c:pt>
                <c:pt idx="258">
                  <c:v>265.4272</c:v>
                </c:pt>
                <c:pt idx="259">
                  <c:v>245.7057</c:v>
                </c:pt>
                <c:pt idx="260">
                  <c:v>263.2801</c:v>
                </c:pt>
                <c:pt idx="261">
                  <c:v>269.0597</c:v>
                </c:pt>
                <c:pt idx="262">
                  <c:v>189.686</c:v>
                </c:pt>
                <c:pt idx="263">
                  <c:v>274.3223</c:v>
                </c:pt>
                <c:pt idx="264">
                  <c:v>257.2405</c:v>
                </c:pt>
                <c:pt idx="265">
                  <c:v>264.4175</c:v>
                </c:pt>
                <c:pt idx="266">
                  <c:v>244.5274</c:v>
                </c:pt>
                <c:pt idx="267">
                  <c:v>271.2202</c:v>
                </c:pt>
                <c:pt idx="268">
                  <c:v>276.6151</c:v>
                </c:pt>
                <c:pt idx="269">
                  <c:v>251.589</c:v>
                </c:pt>
                <c:pt idx="270">
                  <c:v>277.139</c:v>
                </c:pt>
                <c:pt idx="271">
                  <c:v>281.8787</c:v>
                </c:pt>
                <c:pt idx="272">
                  <c:v>232.5297</c:v>
                </c:pt>
                <c:pt idx="273">
                  <c:v>239.3067</c:v>
                </c:pt>
                <c:pt idx="274">
                  <c:v>281.3807</c:v>
                </c:pt>
                <c:pt idx="275">
                  <c:v>149.0251</c:v>
                </c:pt>
                <c:pt idx="276">
                  <c:v>217.0039</c:v>
                </c:pt>
                <c:pt idx="277">
                  <c:v>249.3542</c:v>
                </c:pt>
                <c:pt idx="278">
                  <c:v>205.1997</c:v>
                </c:pt>
                <c:pt idx="279">
                  <c:v>256.8378</c:v>
                </c:pt>
                <c:pt idx="280">
                  <c:v>188.2054</c:v>
                </c:pt>
                <c:pt idx="281">
                  <c:v>219.9083</c:v>
                </c:pt>
                <c:pt idx="282">
                  <c:v>267.2713</c:v>
                </c:pt>
                <c:pt idx="283">
                  <c:v>253.8923</c:v>
                </c:pt>
                <c:pt idx="284">
                  <c:v>240.5727</c:v>
                </c:pt>
                <c:pt idx="285">
                  <c:v>272.2101</c:v>
                </c:pt>
                <c:pt idx="286">
                  <c:v>291.0209</c:v>
                </c:pt>
                <c:pt idx="287">
                  <c:v>248.2321</c:v>
                </c:pt>
                <c:pt idx="288">
                  <c:v>276.258</c:v>
                </c:pt>
                <c:pt idx="289">
                  <c:v>257.8649</c:v>
                </c:pt>
                <c:pt idx="290">
                  <c:v>246.0255</c:v>
                </c:pt>
                <c:pt idx="291">
                  <c:v>260.3279</c:v>
                </c:pt>
                <c:pt idx="292">
                  <c:v>284.4167</c:v>
                </c:pt>
                <c:pt idx="293">
                  <c:v>272.9173</c:v>
                </c:pt>
                <c:pt idx="294">
                  <c:v>268.4249</c:v>
                </c:pt>
                <c:pt idx="295">
                  <c:v>279.4023</c:v>
                </c:pt>
                <c:pt idx="296">
                  <c:v>208.4698</c:v>
                </c:pt>
                <c:pt idx="297">
                  <c:v>292.8131</c:v>
                </c:pt>
                <c:pt idx="298">
                  <c:v>290.1476</c:v>
                </c:pt>
                <c:pt idx="299">
                  <c:v>163.9718</c:v>
                </c:pt>
                <c:pt idx="300">
                  <c:v>163.1434</c:v>
                </c:pt>
                <c:pt idx="301">
                  <c:v>270.3283</c:v>
                </c:pt>
                <c:pt idx="302">
                  <c:v>247.1086</c:v>
                </c:pt>
                <c:pt idx="303">
                  <c:v>303.0219</c:v>
                </c:pt>
                <c:pt idx="304">
                  <c:v>268.2414</c:v>
                </c:pt>
                <c:pt idx="305">
                  <c:v>271.7483</c:v>
                </c:pt>
                <c:pt idx="306">
                  <c:v>290.8967</c:v>
                </c:pt>
                <c:pt idx="307">
                  <c:v>281.1273</c:v>
                </c:pt>
                <c:pt idx="308">
                  <c:v>282.7661</c:v>
                </c:pt>
                <c:pt idx="309">
                  <c:v>287.3252</c:v>
                </c:pt>
                <c:pt idx="310">
                  <c:v>231.1858</c:v>
                </c:pt>
                <c:pt idx="311">
                  <c:v>291.9123</c:v>
                </c:pt>
                <c:pt idx="312">
                  <c:v>285.034</c:v>
                </c:pt>
                <c:pt idx="313">
                  <c:v>265.494</c:v>
                </c:pt>
                <c:pt idx="314">
                  <c:v>284.2419</c:v>
                </c:pt>
                <c:pt idx="315">
                  <c:v>260.779</c:v>
                </c:pt>
                <c:pt idx="316">
                  <c:v>170.2823</c:v>
                </c:pt>
                <c:pt idx="317">
                  <c:v>181.2076</c:v>
                </c:pt>
                <c:pt idx="318">
                  <c:v>293.0768</c:v>
                </c:pt>
                <c:pt idx="319">
                  <c:v>250.1531</c:v>
                </c:pt>
                <c:pt idx="320">
                  <c:v>262.7849</c:v>
                </c:pt>
                <c:pt idx="321">
                  <c:v>267.3117</c:v>
                </c:pt>
                <c:pt idx="322">
                  <c:v>263.5801</c:v>
                </c:pt>
                <c:pt idx="323">
                  <c:v>300.3738</c:v>
                </c:pt>
                <c:pt idx="324">
                  <c:v>295.5241</c:v>
                </c:pt>
                <c:pt idx="325">
                  <c:v>263.8621</c:v>
                </c:pt>
                <c:pt idx="326">
                  <c:v>228.6456</c:v>
                </c:pt>
                <c:pt idx="327">
                  <c:v>249.55</c:v>
                </c:pt>
                <c:pt idx="328">
                  <c:v>233.3993</c:v>
                </c:pt>
                <c:pt idx="329">
                  <c:v>216.5264</c:v>
                </c:pt>
                <c:pt idx="330">
                  <c:v>165.2255</c:v>
                </c:pt>
                <c:pt idx="331">
                  <c:v>242.3757</c:v>
                </c:pt>
                <c:pt idx="332">
                  <c:v>309.0053</c:v>
                </c:pt>
                <c:pt idx="333">
                  <c:v>182.6863</c:v>
                </c:pt>
                <c:pt idx="334">
                  <c:v>310.2188</c:v>
                </c:pt>
                <c:pt idx="335">
                  <c:v>247.9918</c:v>
                </c:pt>
                <c:pt idx="336">
                  <c:v>312.5088</c:v>
                </c:pt>
                <c:pt idx="337">
                  <c:v>226.7703</c:v>
                </c:pt>
                <c:pt idx="338">
                  <c:v>218.6267</c:v>
                </c:pt>
                <c:pt idx="339">
                  <c:v>306.9762</c:v>
                </c:pt>
                <c:pt idx="340">
                  <c:v>288.3218</c:v>
                </c:pt>
                <c:pt idx="341">
                  <c:v>262.828</c:v>
                </c:pt>
                <c:pt idx="342">
                  <c:v>306.545</c:v>
                </c:pt>
                <c:pt idx="343">
                  <c:v>254.2083</c:v>
                </c:pt>
                <c:pt idx="344">
                  <c:v>168.6585</c:v>
                </c:pt>
                <c:pt idx="345">
                  <c:v>8.47992</c:v>
                </c:pt>
                <c:pt idx="346">
                  <c:v>270.2813</c:v>
                </c:pt>
                <c:pt idx="347">
                  <c:v>260.0848</c:v>
                </c:pt>
                <c:pt idx="348">
                  <c:v>261.3529</c:v>
                </c:pt>
                <c:pt idx="349">
                  <c:v>287.6649</c:v>
                </c:pt>
                <c:pt idx="350">
                  <c:v>90.80848</c:v>
                </c:pt>
                <c:pt idx="351">
                  <c:v>8.486925</c:v>
                </c:pt>
                <c:pt idx="352">
                  <c:v>250.593</c:v>
                </c:pt>
                <c:pt idx="353">
                  <c:v>12.0003</c:v>
                </c:pt>
                <c:pt idx="354">
                  <c:v>15.18472</c:v>
                </c:pt>
                <c:pt idx="355">
                  <c:v>8.523089</c:v>
                </c:pt>
                <c:pt idx="356">
                  <c:v>8.469227</c:v>
                </c:pt>
                <c:pt idx="357">
                  <c:v>140.598</c:v>
                </c:pt>
                <c:pt idx="358">
                  <c:v>8.400591</c:v>
                </c:pt>
                <c:pt idx="359">
                  <c:v>89.07078</c:v>
                </c:pt>
                <c:pt idx="360">
                  <c:v>278.9583</c:v>
                </c:pt>
                <c:pt idx="361">
                  <c:v>8.294694</c:v>
                </c:pt>
                <c:pt idx="362">
                  <c:v>8.193102</c:v>
                </c:pt>
                <c:pt idx="363">
                  <c:v>8.452999</c:v>
                </c:pt>
                <c:pt idx="364">
                  <c:v>8.252352</c:v>
                </c:pt>
                <c:pt idx="365">
                  <c:v>218.5099</c:v>
                </c:pt>
                <c:pt idx="366">
                  <c:v>8.404227000000001</c:v>
                </c:pt>
                <c:pt idx="367">
                  <c:v>262.9694</c:v>
                </c:pt>
                <c:pt idx="368">
                  <c:v>8.39447</c:v>
                </c:pt>
                <c:pt idx="369">
                  <c:v>8.396321</c:v>
                </c:pt>
                <c:pt idx="370">
                  <c:v>211.8139</c:v>
                </c:pt>
                <c:pt idx="371">
                  <c:v>8.647875000000001</c:v>
                </c:pt>
                <c:pt idx="372">
                  <c:v>8.449761</c:v>
                </c:pt>
                <c:pt idx="373">
                  <c:v>8.222413</c:v>
                </c:pt>
                <c:pt idx="374">
                  <c:v>8.750505</c:v>
                </c:pt>
                <c:pt idx="375">
                  <c:v>8.669362</c:v>
                </c:pt>
                <c:pt idx="376">
                  <c:v>8.131008</c:v>
                </c:pt>
                <c:pt idx="377">
                  <c:v>8.347801</c:v>
                </c:pt>
                <c:pt idx="378">
                  <c:v>8.357864</c:v>
                </c:pt>
                <c:pt idx="379">
                  <c:v>8.061118</c:v>
                </c:pt>
                <c:pt idx="380">
                  <c:v>8.221014</c:v>
                </c:pt>
                <c:pt idx="381">
                  <c:v>7.918936</c:v>
                </c:pt>
                <c:pt idx="382">
                  <c:v>206.1842</c:v>
                </c:pt>
                <c:pt idx="383">
                  <c:v>8.10787</c:v>
                </c:pt>
                <c:pt idx="384">
                  <c:v>7.923847</c:v>
                </c:pt>
                <c:pt idx="385">
                  <c:v>8.240132</c:v>
                </c:pt>
                <c:pt idx="386">
                  <c:v>8.453321000000001</c:v>
                </c:pt>
                <c:pt idx="387">
                  <c:v>8.032169</c:v>
                </c:pt>
                <c:pt idx="388">
                  <c:v>151.5271</c:v>
                </c:pt>
                <c:pt idx="389">
                  <c:v>8.017125</c:v>
                </c:pt>
                <c:pt idx="390">
                  <c:v>8.008172</c:v>
                </c:pt>
                <c:pt idx="391">
                  <c:v>7.969058</c:v>
                </c:pt>
                <c:pt idx="392">
                  <c:v>8.519743</c:v>
                </c:pt>
                <c:pt idx="393">
                  <c:v>193.739</c:v>
                </c:pt>
                <c:pt idx="394">
                  <c:v>8.146694</c:v>
                </c:pt>
                <c:pt idx="395">
                  <c:v>8.20678</c:v>
                </c:pt>
                <c:pt idx="396">
                  <c:v>8.062772</c:v>
                </c:pt>
                <c:pt idx="397">
                  <c:v>7.935508</c:v>
                </c:pt>
                <c:pt idx="398">
                  <c:v>7.945316</c:v>
                </c:pt>
                <c:pt idx="399">
                  <c:v>228.3654</c:v>
                </c:pt>
                <c:pt idx="400">
                  <c:v>8.576308</c:v>
                </c:pt>
                <c:pt idx="401">
                  <c:v>8.271175</c:v>
                </c:pt>
                <c:pt idx="402">
                  <c:v>7.848676</c:v>
                </c:pt>
                <c:pt idx="403">
                  <c:v>7.91431</c:v>
                </c:pt>
                <c:pt idx="404">
                  <c:v>7.739266</c:v>
                </c:pt>
                <c:pt idx="405">
                  <c:v>8.028339000000001</c:v>
                </c:pt>
                <c:pt idx="406">
                  <c:v>7.939797</c:v>
                </c:pt>
                <c:pt idx="407">
                  <c:v>134.26</c:v>
                </c:pt>
                <c:pt idx="408">
                  <c:v>8.021505</c:v>
                </c:pt>
                <c:pt idx="409">
                  <c:v>7.743744</c:v>
                </c:pt>
                <c:pt idx="410">
                  <c:v>7.911333</c:v>
                </c:pt>
                <c:pt idx="411">
                  <c:v>7.937901</c:v>
                </c:pt>
                <c:pt idx="412">
                  <c:v>183.6205</c:v>
                </c:pt>
                <c:pt idx="413">
                  <c:v>8.270354</c:v>
                </c:pt>
                <c:pt idx="414">
                  <c:v>8.051068000000001</c:v>
                </c:pt>
                <c:pt idx="415">
                  <c:v>7.984428</c:v>
                </c:pt>
                <c:pt idx="416">
                  <c:v>7.961093</c:v>
                </c:pt>
                <c:pt idx="417">
                  <c:v>7.879466</c:v>
                </c:pt>
                <c:pt idx="418">
                  <c:v>8.145151</c:v>
                </c:pt>
                <c:pt idx="419">
                  <c:v>277.4695</c:v>
                </c:pt>
                <c:pt idx="420">
                  <c:v>7.670675</c:v>
                </c:pt>
                <c:pt idx="421">
                  <c:v>8.025331</c:v>
                </c:pt>
                <c:pt idx="422">
                  <c:v>7.985154</c:v>
                </c:pt>
                <c:pt idx="423">
                  <c:v>7.819127</c:v>
                </c:pt>
                <c:pt idx="424">
                  <c:v>7.881551</c:v>
                </c:pt>
                <c:pt idx="425">
                  <c:v>7.886886</c:v>
                </c:pt>
                <c:pt idx="426">
                  <c:v>8.138243</c:v>
                </c:pt>
                <c:pt idx="427">
                  <c:v>7.596256</c:v>
                </c:pt>
                <c:pt idx="428">
                  <c:v>7.931206</c:v>
                </c:pt>
                <c:pt idx="429">
                  <c:v>7.742497</c:v>
                </c:pt>
                <c:pt idx="430">
                  <c:v>8.210667000000001</c:v>
                </c:pt>
                <c:pt idx="431">
                  <c:v>99.81226</c:v>
                </c:pt>
                <c:pt idx="432">
                  <c:v>7.601047</c:v>
                </c:pt>
                <c:pt idx="433">
                  <c:v>7.50354</c:v>
                </c:pt>
                <c:pt idx="434">
                  <c:v>7.84791</c:v>
                </c:pt>
                <c:pt idx="435">
                  <c:v>7.605572</c:v>
                </c:pt>
                <c:pt idx="436">
                  <c:v>7.823906</c:v>
                </c:pt>
                <c:pt idx="437">
                  <c:v>7.817779</c:v>
                </c:pt>
                <c:pt idx="438">
                  <c:v>7.701679</c:v>
                </c:pt>
                <c:pt idx="439">
                  <c:v>149.5981</c:v>
                </c:pt>
                <c:pt idx="440">
                  <c:v>7.422943</c:v>
                </c:pt>
                <c:pt idx="441">
                  <c:v>7.561131</c:v>
                </c:pt>
                <c:pt idx="442">
                  <c:v>7.536675</c:v>
                </c:pt>
                <c:pt idx="443">
                  <c:v>7.390481</c:v>
                </c:pt>
                <c:pt idx="444">
                  <c:v>7.925467</c:v>
                </c:pt>
                <c:pt idx="445">
                  <c:v>7.765640999999999</c:v>
                </c:pt>
                <c:pt idx="446">
                  <c:v>7.387941</c:v>
                </c:pt>
                <c:pt idx="447">
                  <c:v>7.67999</c:v>
                </c:pt>
                <c:pt idx="448">
                  <c:v>7.588459</c:v>
                </c:pt>
                <c:pt idx="449">
                  <c:v>7.863977</c:v>
                </c:pt>
                <c:pt idx="450">
                  <c:v>7.428985</c:v>
                </c:pt>
                <c:pt idx="451">
                  <c:v>7.44305</c:v>
                </c:pt>
                <c:pt idx="452">
                  <c:v>7.610174</c:v>
                </c:pt>
                <c:pt idx="453">
                  <c:v>7.383134</c:v>
                </c:pt>
                <c:pt idx="454">
                  <c:v>7.437484</c:v>
                </c:pt>
                <c:pt idx="455">
                  <c:v>7.452042</c:v>
                </c:pt>
                <c:pt idx="456">
                  <c:v>7.816275</c:v>
                </c:pt>
                <c:pt idx="457">
                  <c:v>7.760169999999999</c:v>
                </c:pt>
                <c:pt idx="458">
                  <c:v>7.414627</c:v>
                </c:pt>
                <c:pt idx="459">
                  <c:v>184.3248</c:v>
                </c:pt>
                <c:pt idx="460">
                  <c:v>7.954411</c:v>
                </c:pt>
                <c:pt idx="461">
                  <c:v>7.681307</c:v>
                </c:pt>
                <c:pt idx="462">
                  <c:v>7.829193</c:v>
                </c:pt>
                <c:pt idx="463">
                  <c:v>7.516534</c:v>
                </c:pt>
                <c:pt idx="464">
                  <c:v>7.313833</c:v>
                </c:pt>
                <c:pt idx="465">
                  <c:v>7.284392</c:v>
                </c:pt>
                <c:pt idx="466">
                  <c:v>7.288023</c:v>
                </c:pt>
                <c:pt idx="467">
                  <c:v>7.297301</c:v>
                </c:pt>
                <c:pt idx="468">
                  <c:v>7.369706</c:v>
                </c:pt>
                <c:pt idx="469">
                  <c:v>220.2651</c:v>
                </c:pt>
                <c:pt idx="470">
                  <c:v>7.246968</c:v>
                </c:pt>
                <c:pt idx="471">
                  <c:v>7.28733</c:v>
                </c:pt>
                <c:pt idx="472">
                  <c:v>7.280574</c:v>
                </c:pt>
                <c:pt idx="473">
                  <c:v>7.375728</c:v>
                </c:pt>
                <c:pt idx="474">
                  <c:v>7.289078</c:v>
                </c:pt>
                <c:pt idx="475">
                  <c:v>7.571323</c:v>
                </c:pt>
                <c:pt idx="476">
                  <c:v>7.234171</c:v>
                </c:pt>
                <c:pt idx="477">
                  <c:v>7.999121</c:v>
                </c:pt>
                <c:pt idx="478">
                  <c:v>7.599331</c:v>
                </c:pt>
                <c:pt idx="479">
                  <c:v>164.3353</c:v>
                </c:pt>
                <c:pt idx="480">
                  <c:v>181.2567</c:v>
                </c:pt>
                <c:pt idx="481">
                  <c:v>157.2944</c:v>
                </c:pt>
                <c:pt idx="482">
                  <c:v>238.5937</c:v>
                </c:pt>
                <c:pt idx="483">
                  <c:v>7.208828</c:v>
                </c:pt>
                <c:pt idx="484">
                  <c:v>6.960957</c:v>
                </c:pt>
                <c:pt idx="485">
                  <c:v>7.565495</c:v>
                </c:pt>
                <c:pt idx="486">
                  <c:v>7.29108</c:v>
                </c:pt>
                <c:pt idx="487">
                  <c:v>7.207113</c:v>
                </c:pt>
                <c:pt idx="488">
                  <c:v>131.0568</c:v>
                </c:pt>
                <c:pt idx="489">
                  <c:v>6.954452</c:v>
                </c:pt>
                <c:pt idx="490">
                  <c:v>6.911383</c:v>
                </c:pt>
                <c:pt idx="491">
                  <c:v>204.9412</c:v>
                </c:pt>
                <c:pt idx="492">
                  <c:v>7.18699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45544"/>
        <c:axId val="2054460104"/>
      </c:scatterChart>
      <c:valAx>
        <c:axId val="214074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460104"/>
        <c:crosses val="autoZero"/>
        <c:crossBetween val="midCat"/>
      </c:valAx>
      <c:valAx>
        <c:axId val="205446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45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70-30'!$A$2:$A$152</c:f>
              <c:numCache>
                <c:formatCode>General</c:formatCode>
                <c:ptCount val="15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</c:numCache>
            </c:numRef>
          </c:xVal>
          <c:yVal>
            <c:numRef>
              <c:f>'2013-04, 70-30'!$B$2:$B$152</c:f>
              <c:numCache>
                <c:formatCode>0.00E+00</c:formatCode>
                <c:ptCount val="151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45576"/>
        <c:axId val="2141240152"/>
      </c:scatterChart>
      <c:valAx>
        <c:axId val="2141245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240152"/>
        <c:crosses val="autoZero"/>
        <c:crossBetween val="midCat"/>
      </c:valAx>
      <c:valAx>
        <c:axId val="2141240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24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70-30 val'!$A$10:$A$494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70-30 val'!$B$10:$B$494</c:f>
              <c:numCache>
                <c:formatCode>General</c:formatCode>
                <c:ptCount val="485"/>
                <c:pt idx="0">
                  <c:v>3.8357860619E10</c:v>
                </c:pt>
                <c:pt idx="1">
                  <c:v>3.8746728137E10</c:v>
                </c:pt>
                <c:pt idx="2">
                  <c:v>3.8682914571E10</c:v>
                </c:pt>
                <c:pt idx="3">
                  <c:v>3.9892243922E10</c:v>
                </c:pt>
                <c:pt idx="4">
                  <c:v>3.9035380579E10</c:v>
                </c:pt>
                <c:pt idx="5">
                  <c:v>3.8345339643E10</c:v>
                </c:pt>
                <c:pt idx="6">
                  <c:v>3.8725528512E10</c:v>
                </c:pt>
                <c:pt idx="7" formatCode="0.00E+00">
                  <c:v>3.5340481424E10</c:v>
                </c:pt>
                <c:pt idx="8">
                  <c:v>3.4517194418E10</c:v>
                </c:pt>
                <c:pt idx="9">
                  <c:v>3.630491072E10</c:v>
                </c:pt>
                <c:pt idx="10">
                  <c:v>3.5527025514E10</c:v>
                </c:pt>
                <c:pt idx="11">
                  <c:v>3.6385764E10</c:v>
                </c:pt>
                <c:pt idx="12">
                  <c:v>3.6270496928E10</c:v>
                </c:pt>
                <c:pt idx="13">
                  <c:v>3.575116278E10</c:v>
                </c:pt>
                <c:pt idx="14">
                  <c:v>3.5484559274E10</c:v>
                </c:pt>
                <c:pt idx="15">
                  <c:v>3.5852368121E10</c:v>
                </c:pt>
                <c:pt idx="16">
                  <c:v>3.6005200297E10</c:v>
                </c:pt>
                <c:pt idx="17">
                  <c:v>3.5715500068E10</c:v>
                </c:pt>
                <c:pt idx="18">
                  <c:v>3.5235053779E10</c:v>
                </c:pt>
                <c:pt idx="19">
                  <c:v>3.5361420328E10</c:v>
                </c:pt>
                <c:pt idx="20">
                  <c:v>3.5733414836E10</c:v>
                </c:pt>
                <c:pt idx="21">
                  <c:v>3.6896933484E10</c:v>
                </c:pt>
                <c:pt idx="22">
                  <c:v>3.7362612183E10</c:v>
                </c:pt>
                <c:pt idx="23">
                  <c:v>3.5416900667E10</c:v>
                </c:pt>
                <c:pt idx="24">
                  <c:v>3.4138601312E10</c:v>
                </c:pt>
                <c:pt idx="25">
                  <c:v>3.4933024854E10</c:v>
                </c:pt>
                <c:pt idx="26">
                  <c:v>3.3320223877E10</c:v>
                </c:pt>
                <c:pt idx="27">
                  <c:v>3.3739651602E10</c:v>
                </c:pt>
                <c:pt idx="28">
                  <c:v>3.5035771524E10</c:v>
                </c:pt>
                <c:pt idx="29">
                  <c:v>3.6040338041E10</c:v>
                </c:pt>
                <c:pt idx="30">
                  <c:v>3.5132317626E10</c:v>
                </c:pt>
                <c:pt idx="31">
                  <c:v>3.6447752381E10</c:v>
                </c:pt>
                <c:pt idx="32">
                  <c:v>3.4598572489E10</c:v>
                </c:pt>
                <c:pt idx="33">
                  <c:v>3.2253326955E10</c:v>
                </c:pt>
                <c:pt idx="34">
                  <c:v>3.2989079138E10</c:v>
                </c:pt>
                <c:pt idx="35">
                  <c:v>3.3065485167E10</c:v>
                </c:pt>
                <c:pt idx="36">
                  <c:v>3.3837310071E10</c:v>
                </c:pt>
                <c:pt idx="37">
                  <c:v>3.3276879655E10</c:v>
                </c:pt>
                <c:pt idx="38">
                  <c:v>3.273473364E10</c:v>
                </c:pt>
                <c:pt idx="39">
                  <c:v>3.2048662994E10</c:v>
                </c:pt>
                <c:pt idx="40">
                  <c:v>3.3122404962E10</c:v>
                </c:pt>
                <c:pt idx="41">
                  <c:v>3.2513448443E10</c:v>
                </c:pt>
                <c:pt idx="42">
                  <c:v>3.313180546E10</c:v>
                </c:pt>
                <c:pt idx="43">
                  <c:v>3.5788890732E10</c:v>
                </c:pt>
                <c:pt idx="44">
                  <c:v>3.4431197388E10</c:v>
                </c:pt>
                <c:pt idx="45">
                  <c:v>3.5427038747E10</c:v>
                </c:pt>
                <c:pt idx="46">
                  <c:v>3.224961274E10</c:v>
                </c:pt>
                <c:pt idx="47">
                  <c:v>3.177530647E10</c:v>
                </c:pt>
                <c:pt idx="48">
                  <c:v>3.1239189439E10</c:v>
                </c:pt>
                <c:pt idx="49">
                  <c:v>3.3146555234E10</c:v>
                </c:pt>
                <c:pt idx="50">
                  <c:v>3.1509489016E10</c:v>
                </c:pt>
                <c:pt idx="51">
                  <c:v>3.3015261674E10</c:v>
                </c:pt>
                <c:pt idx="52">
                  <c:v>3.2879262709E10</c:v>
                </c:pt>
                <c:pt idx="53">
                  <c:v>3.4586142937E10</c:v>
                </c:pt>
                <c:pt idx="54">
                  <c:v>3.3762618119E10</c:v>
                </c:pt>
                <c:pt idx="55">
                  <c:v>3.450486894E10</c:v>
                </c:pt>
                <c:pt idx="56">
                  <c:v>3.1354193278E10</c:v>
                </c:pt>
                <c:pt idx="57">
                  <c:v>3.0940343192E10</c:v>
                </c:pt>
                <c:pt idx="58">
                  <c:v>3.2916606825E10</c:v>
                </c:pt>
                <c:pt idx="59">
                  <c:v>3.0711228761E10</c:v>
                </c:pt>
                <c:pt idx="60">
                  <c:v>3.3967325206E10</c:v>
                </c:pt>
                <c:pt idx="61">
                  <c:v>3.1312455266E10</c:v>
                </c:pt>
                <c:pt idx="62">
                  <c:v>3.522296911E10</c:v>
                </c:pt>
                <c:pt idx="63">
                  <c:v>3.3003774444E10</c:v>
                </c:pt>
                <c:pt idx="64">
                  <c:v>3.0738261504E10</c:v>
                </c:pt>
                <c:pt idx="65">
                  <c:v>3.3758340173E10</c:v>
                </c:pt>
                <c:pt idx="66">
                  <c:v>3.1788699607E10</c:v>
                </c:pt>
                <c:pt idx="67">
                  <c:v>3.0393779485E10</c:v>
                </c:pt>
                <c:pt idx="68">
                  <c:v>3.1529948609E10</c:v>
                </c:pt>
                <c:pt idx="69">
                  <c:v>3.3750117417E10</c:v>
                </c:pt>
                <c:pt idx="70">
                  <c:v>3.3329204894E10</c:v>
                </c:pt>
                <c:pt idx="71">
                  <c:v>3.441528599E10</c:v>
                </c:pt>
                <c:pt idx="72">
                  <c:v>3.4122015604E10</c:v>
                </c:pt>
                <c:pt idx="73">
                  <c:v>3.2340077569E10</c:v>
                </c:pt>
                <c:pt idx="74">
                  <c:v>3.145469725E10</c:v>
                </c:pt>
                <c:pt idx="75">
                  <c:v>3.1546114897E10</c:v>
                </c:pt>
                <c:pt idx="76">
                  <c:v>3.2203529486E10</c:v>
                </c:pt>
                <c:pt idx="77">
                  <c:v>3.5291899385E10</c:v>
                </c:pt>
                <c:pt idx="78">
                  <c:v>2.960788204E10</c:v>
                </c:pt>
                <c:pt idx="79">
                  <c:v>3.1924150462E10</c:v>
                </c:pt>
                <c:pt idx="80">
                  <c:v>3.219677975E10</c:v>
                </c:pt>
                <c:pt idx="81">
                  <c:v>3.4159438868E10</c:v>
                </c:pt>
                <c:pt idx="82">
                  <c:v>3.3310620791E10</c:v>
                </c:pt>
                <c:pt idx="83">
                  <c:v>3.5905325683E10</c:v>
                </c:pt>
                <c:pt idx="84">
                  <c:v>3.3232009085E10</c:v>
                </c:pt>
                <c:pt idx="85">
                  <c:v>3.1141012459E10</c:v>
                </c:pt>
                <c:pt idx="86">
                  <c:v>3.1548301652E10</c:v>
                </c:pt>
                <c:pt idx="87">
                  <c:v>3.2370707383E10</c:v>
                </c:pt>
                <c:pt idx="88">
                  <c:v>3.4030672597E10</c:v>
                </c:pt>
                <c:pt idx="89">
                  <c:v>3.2161190845E10</c:v>
                </c:pt>
                <c:pt idx="90">
                  <c:v>3.2698975614E10</c:v>
                </c:pt>
                <c:pt idx="91">
                  <c:v>3.1198552912E10</c:v>
                </c:pt>
                <c:pt idx="92">
                  <c:v>3.187731098E10</c:v>
                </c:pt>
                <c:pt idx="93">
                  <c:v>3.2790906567E10</c:v>
                </c:pt>
                <c:pt idx="94">
                  <c:v>3.3033017568E10</c:v>
                </c:pt>
                <c:pt idx="95">
                  <c:v>3.3281810215E10</c:v>
                </c:pt>
                <c:pt idx="96">
                  <c:v>2.90210548E10</c:v>
                </c:pt>
                <c:pt idx="97">
                  <c:v>3.1042829594E10</c:v>
                </c:pt>
                <c:pt idx="98">
                  <c:v>2.8592661455E10</c:v>
                </c:pt>
                <c:pt idx="99">
                  <c:v>3.0076275314E10</c:v>
                </c:pt>
                <c:pt idx="100">
                  <c:v>3.1755683081E10</c:v>
                </c:pt>
                <c:pt idx="101">
                  <c:v>3.0493464861E10</c:v>
                </c:pt>
                <c:pt idx="102">
                  <c:v>3.1035227403E10</c:v>
                </c:pt>
                <c:pt idx="103">
                  <c:v>3.3605432095E10</c:v>
                </c:pt>
                <c:pt idx="104">
                  <c:v>3.3989880863E10</c:v>
                </c:pt>
                <c:pt idx="105">
                  <c:v>3.0381123881E10</c:v>
                </c:pt>
                <c:pt idx="106">
                  <c:v>3.2588690801E10</c:v>
                </c:pt>
                <c:pt idx="107">
                  <c:v>3.4141384341E10</c:v>
                </c:pt>
                <c:pt idx="108">
                  <c:v>3.4260380192E10</c:v>
                </c:pt>
                <c:pt idx="109">
                  <c:v>3.0175078858E10</c:v>
                </c:pt>
                <c:pt idx="110">
                  <c:v>3.0176903315E10</c:v>
                </c:pt>
                <c:pt idx="111">
                  <c:v>2.9627036823E10</c:v>
                </c:pt>
                <c:pt idx="112">
                  <c:v>3.0507941172E10</c:v>
                </c:pt>
                <c:pt idx="113">
                  <c:v>3.3534168087E10</c:v>
                </c:pt>
                <c:pt idx="114">
                  <c:v>3.3832340871E10</c:v>
                </c:pt>
                <c:pt idx="115">
                  <c:v>3.1164637209E10</c:v>
                </c:pt>
                <c:pt idx="116">
                  <c:v>2.9225636196E10</c:v>
                </c:pt>
                <c:pt idx="117">
                  <c:v>2.9554853324E10</c:v>
                </c:pt>
                <c:pt idx="118">
                  <c:v>3.3818427951E10</c:v>
                </c:pt>
                <c:pt idx="119">
                  <c:v>3.316430359E10</c:v>
                </c:pt>
                <c:pt idx="120">
                  <c:v>3.4719305305E10</c:v>
                </c:pt>
                <c:pt idx="121">
                  <c:v>3.0100963963E10</c:v>
                </c:pt>
                <c:pt idx="122">
                  <c:v>3.4883629478E10</c:v>
                </c:pt>
                <c:pt idx="123">
                  <c:v>3.1280670983E10</c:v>
                </c:pt>
                <c:pt idx="124">
                  <c:v>3.5334393606E10</c:v>
                </c:pt>
                <c:pt idx="125" formatCode="0.00E+00">
                  <c:v>3.3764E10</c:v>
                </c:pt>
                <c:pt idx="126" formatCode="0.00E+00">
                  <c:v>3.1742423895E10</c:v>
                </c:pt>
                <c:pt idx="127">
                  <c:v>3.3940495018E10</c:v>
                </c:pt>
                <c:pt idx="128">
                  <c:v>3.2174465573E10</c:v>
                </c:pt>
                <c:pt idx="129">
                  <c:v>3.6843029682E10</c:v>
                </c:pt>
                <c:pt idx="130">
                  <c:v>2.9670740834E10</c:v>
                </c:pt>
                <c:pt idx="131">
                  <c:v>3.2395302699E10</c:v>
                </c:pt>
                <c:pt idx="132">
                  <c:v>3.0894687893E10</c:v>
                </c:pt>
                <c:pt idx="133">
                  <c:v>3.211754133E10</c:v>
                </c:pt>
                <c:pt idx="134">
                  <c:v>3.0044148944E10</c:v>
                </c:pt>
                <c:pt idx="135">
                  <c:v>3.5522695928E10</c:v>
                </c:pt>
                <c:pt idx="136">
                  <c:v>4.8967940007E10</c:v>
                </c:pt>
                <c:pt idx="137">
                  <c:v>2.8806128238E10</c:v>
                </c:pt>
                <c:pt idx="138">
                  <c:v>3.3972873803E10</c:v>
                </c:pt>
                <c:pt idx="139">
                  <c:v>4.3002507156E10</c:v>
                </c:pt>
                <c:pt idx="140">
                  <c:v>3.1981240919E10</c:v>
                </c:pt>
                <c:pt idx="141">
                  <c:v>5.4551651148E10</c:v>
                </c:pt>
                <c:pt idx="142">
                  <c:v>6.8637611027E10</c:v>
                </c:pt>
                <c:pt idx="143">
                  <c:v>5.548018013E10</c:v>
                </c:pt>
                <c:pt idx="144">
                  <c:v>5.4286979702E10</c:v>
                </c:pt>
                <c:pt idx="145">
                  <c:v>3.1648828646E10</c:v>
                </c:pt>
                <c:pt idx="146">
                  <c:v>3.1104750847E10</c:v>
                </c:pt>
                <c:pt idx="147">
                  <c:v>3.3449858963E10</c:v>
                </c:pt>
                <c:pt idx="148">
                  <c:v>3.2994781328E10</c:v>
                </c:pt>
                <c:pt idx="149">
                  <c:v>6.9627150228E10</c:v>
                </c:pt>
                <c:pt idx="150">
                  <c:v>3.3298134349E10</c:v>
                </c:pt>
                <c:pt idx="151">
                  <c:v>6.2039149785E10</c:v>
                </c:pt>
                <c:pt idx="152">
                  <c:v>6.9941962243E10</c:v>
                </c:pt>
                <c:pt idx="153">
                  <c:v>6.4959133082E10</c:v>
                </c:pt>
                <c:pt idx="154">
                  <c:v>3.5839942484E10</c:v>
                </c:pt>
                <c:pt idx="155">
                  <c:v>6.3101647755E10</c:v>
                </c:pt>
                <c:pt idx="156">
                  <c:v>3.0398207616E10</c:v>
                </c:pt>
                <c:pt idx="157">
                  <c:v>7.0738627963E10</c:v>
                </c:pt>
                <c:pt idx="158" formatCode="0.00E+00">
                  <c:v>7.1655674924E10</c:v>
                </c:pt>
                <c:pt idx="159">
                  <c:v>5.0545279986E10</c:v>
                </c:pt>
                <c:pt idx="160">
                  <c:v>5.7888143569E10</c:v>
                </c:pt>
                <c:pt idx="161">
                  <c:v>3.2598426004E10</c:v>
                </c:pt>
                <c:pt idx="162">
                  <c:v>3.2091834416E10</c:v>
                </c:pt>
                <c:pt idx="163">
                  <c:v>3.0722781039E10</c:v>
                </c:pt>
                <c:pt idx="164">
                  <c:v>6.3587153258E10</c:v>
                </c:pt>
                <c:pt idx="165">
                  <c:v>5.7565876284E10</c:v>
                </c:pt>
                <c:pt idx="166">
                  <c:v>3.2261752153E10</c:v>
                </c:pt>
                <c:pt idx="167">
                  <c:v>6.9804665558E10</c:v>
                </c:pt>
                <c:pt idx="168">
                  <c:v>6.2003044546E10</c:v>
                </c:pt>
                <c:pt idx="169">
                  <c:v>6.9138638818E10</c:v>
                </c:pt>
                <c:pt idx="170">
                  <c:v>3.045851836E10</c:v>
                </c:pt>
                <c:pt idx="171">
                  <c:v>3.306042751E10</c:v>
                </c:pt>
                <c:pt idx="172">
                  <c:v>2.9771559267E10</c:v>
                </c:pt>
                <c:pt idx="173">
                  <c:v>6.3204299786E10</c:v>
                </c:pt>
                <c:pt idx="174">
                  <c:v>6.4458666376E10</c:v>
                </c:pt>
                <c:pt idx="175">
                  <c:v>5.3659093091E10</c:v>
                </c:pt>
                <c:pt idx="176">
                  <c:v>2.9165534406E10</c:v>
                </c:pt>
                <c:pt idx="177">
                  <c:v>2.972055532E10</c:v>
                </c:pt>
                <c:pt idx="178">
                  <c:v>6.5624555446E10</c:v>
                </c:pt>
                <c:pt idx="179">
                  <c:v>3.1949829332E10</c:v>
                </c:pt>
                <c:pt idx="180">
                  <c:v>5.2100782354E10</c:v>
                </c:pt>
                <c:pt idx="181">
                  <c:v>3.0611822592E10</c:v>
                </c:pt>
                <c:pt idx="182">
                  <c:v>2.9434572099E10</c:v>
                </c:pt>
                <c:pt idx="183">
                  <c:v>6.3141790982E10</c:v>
                </c:pt>
                <c:pt idx="184">
                  <c:v>7.5089786351E10</c:v>
                </c:pt>
                <c:pt idx="185">
                  <c:v>7.0039756897E10</c:v>
                </c:pt>
                <c:pt idx="186">
                  <c:v>6.4010719795E10</c:v>
                </c:pt>
                <c:pt idx="187">
                  <c:v>5.557439911E10</c:v>
                </c:pt>
                <c:pt idx="188">
                  <c:v>6.146875457E10</c:v>
                </c:pt>
                <c:pt idx="189">
                  <c:v>7.9104868494E10</c:v>
                </c:pt>
                <c:pt idx="190">
                  <c:v>6.1995955251E10</c:v>
                </c:pt>
                <c:pt idx="191">
                  <c:v>3.0684519474E10</c:v>
                </c:pt>
                <c:pt idx="192">
                  <c:v>7.4261412352E10</c:v>
                </c:pt>
                <c:pt idx="193">
                  <c:v>5.247149429E10</c:v>
                </c:pt>
                <c:pt idx="194">
                  <c:v>7.1887586405E10</c:v>
                </c:pt>
                <c:pt idx="195">
                  <c:v>7.1626849197E10</c:v>
                </c:pt>
                <c:pt idx="196">
                  <c:v>8.1273728752E10</c:v>
                </c:pt>
                <c:pt idx="197">
                  <c:v>6.7313934725E10</c:v>
                </c:pt>
                <c:pt idx="198">
                  <c:v>6.1023635031E10</c:v>
                </c:pt>
                <c:pt idx="199" formatCode="0.00E+00">
                  <c:v>6.7084E10</c:v>
                </c:pt>
                <c:pt idx="200">
                  <c:v>6.2117862491E10</c:v>
                </c:pt>
                <c:pt idx="201">
                  <c:v>7.003426207E10</c:v>
                </c:pt>
                <c:pt idx="202">
                  <c:v>3.1464632762E10</c:v>
                </c:pt>
                <c:pt idx="203">
                  <c:v>6.6667374796E10</c:v>
                </c:pt>
                <c:pt idx="204">
                  <c:v>3.0791261297E10</c:v>
                </c:pt>
                <c:pt idx="205">
                  <c:v>4.2659859796E10</c:v>
                </c:pt>
                <c:pt idx="206">
                  <c:v>3.1292029433E10</c:v>
                </c:pt>
                <c:pt idx="207">
                  <c:v>8.4931655818E10</c:v>
                </c:pt>
                <c:pt idx="208">
                  <c:v>7.1131254889E10</c:v>
                </c:pt>
                <c:pt idx="209">
                  <c:v>7.5188134828E10</c:v>
                </c:pt>
                <c:pt idx="210">
                  <c:v>5.4465604478E10</c:v>
                </c:pt>
                <c:pt idx="211">
                  <c:v>7.6025985775E10</c:v>
                </c:pt>
                <c:pt idx="212">
                  <c:v>8.5339902592E10</c:v>
                </c:pt>
                <c:pt idx="213">
                  <c:v>7.2432774875E10</c:v>
                </c:pt>
                <c:pt idx="214">
                  <c:v>8.2330459898E10</c:v>
                </c:pt>
                <c:pt idx="215">
                  <c:v>7.5764852256E10</c:v>
                </c:pt>
                <c:pt idx="216">
                  <c:v>8.2872967662E10</c:v>
                </c:pt>
                <c:pt idx="217">
                  <c:v>6.4216827764E10</c:v>
                </c:pt>
                <c:pt idx="218">
                  <c:v>5.6753817597E10</c:v>
                </c:pt>
                <c:pt idx="219">
                  <c:v>7.1857144522E10</c:v>
                </c:pt>
                <c:pt idx="220">
                  <c:v>6.5451570574E10</c:v>
                </c:pt>
                <c:pt idx="221">
                  <c:v>7.6454993084E10</c:v>
                </c:pt>
                <c:pt idx="222">
                  <c:v>3.3858493626E10</c:v>
                </c:pt>
                <c:pt idx="223">
                  <c:v>6.1928316453E10</c:v>
                </c:pt>
                <c:pt idx="224">
                  <c:v>6.4922602535E10</c:v>
                </c:pt>
                <c:pt idx="225">
                  <c:v>6.1523483106E10</c:v>
                </c:pt>
                <c:pt idx="226">
                  <c:v>8.675863171E10</c:v>
                </c:pt>
                <c:pt idx="227">
                  <c:v>7.1030296839E10</c:v>
                </c:pt>
                <c:pt idx="228">
                  <c:v>7.4264877433E10</c:v>
                </c:pt>
                <c:pt idx="229">
                  <c:v>7.6419364177E10</c:v>
                </c:pt>
                <c:pt idx="230">
                  <c:v>9.1075291014E10</c:v>
                </c:pt>
                <c:pt idx="231" formatCode="0.00E+00">
                  <c:v>9.0852E10</c:v>
                </c:pt>
                <c:pt idx="232">
                  <c:v>9.0414181548E10</c:v>
                </c:pt>
                <c:pt idx="233">
                  <c:v>7.1653518863E10</c:v>
                </c:pt>
                <c:pt idx="234">
                  <c:v>7.9216657777E10</c:v>
                </c:pt>
                <c:pt idx="235">
                  <c:v>1.12834614123E11</c:v>
                </c:pt>
                <c:pt idx="236">
                  <c:v>8.6208950088E10</c:v>
                </c:pt>
                <c:pt idx="237" formatCode="0.00E+00">
                  <c:v>8.0632E10</c:v>
                </c:pt>
                <c:pt idx="238">
                  <c:v>9.2030880978E10</c:v>
                </c:pt>
                <c:pt idx="239">
                  <c:v>7.7338667378E10</c:v>
                </c:pt>
                <c:pt idx="240">
                  <c:v>8.9900125102E10</c:v>
                </c:pt>
                <c:pt idx="241">
                  <c:v>1.52222443002E11</c:v>
                </c:pt>
                <c:pt idx="242">
                  <c:v>1.24048913253E11</c:v>
                </c:pt>
                <c:pt idx="243" formatCode="0.00E+00">
                  <c:v>1.08613895073E11</c:v>
                </c:pt>
                <c:pt idx="244">
                  <c:v>8.5468979211E10</c:v>
                </c:pt>
                <c:pt idx="245">
                  <c:v>6.5637214859E10</c:v>
                </c:pt>
                <c:pt idx="246">
                  <c:v>1.29322770038E11</c:v>
                </c:pt>
                <c:pt idx="247" formatCode="0.00E+00">
                  <c:v>1.70863876385E11</c:v>
                </c:pt>
                <c:pt idx="248">
                  <c:v>2.05913523341E11</c:v>
                </c:pt>
                <c:pt idx="249">
                  <c:v>1.92330258435E11</c:v>
                </c:pt>
                <c:pt idx="250">
                  <c:v>9.0937844083E10</c:v>
                </c:pt>
                <c:pt idx="251" formatCode="0.00E+00">
                  <c:v>1.64844E11</c:v>
                </c:pt>
                <c:pt idx="252">
                  <c:v>1.37114386637E11</c:v>
                </c:pt>
                <c:pt idx="253">
                  <c:v>7.461422836E10</c:v>
                </c:pt>
                <c:pt idx="254">
                  <c:v>1.55366747158E11</c:v>
                </c:pt>
                <c:pt idx="255" formatCode="0.00E+00">
                  <c:v>1.87584E11</c:v>
                </c:pt>
                <c:pt idx="256" formatCode="0.00E+00">
                  <c:v>1.64421E11</c:v>
                </c:pt>
                <c:pt idx="257">
                  <c:v>8.8120007479E10</c:v>
                </c:pt>
                <c:pt idx="258">
                  <c:v>1.09310410307E11</c:v>
                </c:pt>
                <c:pt idx="259">
                  <c:v>6.1780729892E10</c:v>
                </c:pt>
                <c:pt idx="260">
                  <c:v>1.657517893E11</c:v>
                </c:pt>
                <c:pt idx="261" formatCode="0.00E+00">
                  <c:v>1.41575550513E11</c:v>
                </c:pt>
                <c:pt idx="262">
                  <c:v>6.5766086683E10</c:v>
                </c:pt>
                <c:pt idx="263">
                  <c:v>1.02571659937E11</c:v>
                </c:pt>
                <c:pt idx="264">
                  <c:v>1.5785332056E11</c:v>
                </c:pt>
                <c:pt idx="265" formatCode="0.00E+00">
                  <c:v>1.45887E11</c:v>
                </c:pt>
                <c:pt idx="266">
                  <c:v>3.1469362368E10</c:v>
                </c:pt>
                <c:pt idx="267">
                  <c:v>1.34988802637E11</c:v>
                </c:pt>
                <c:pt idx="268" formatCode="0.00E+00">
                  <c:v>1.57201E11</c:v>
                </c:pt>
                <c:pt idx="269">
                  <c:v>1.23740625603E11</c:v>
                </c:pt>
                <c:pt idx="270">
                  <c:v>6.7031288373E10</c:v>
                </c:pt>
                <c:pt idx="271">
                  <c:v>1.14166837706E11</c:v>
                </c:pt>
                <c:pt idx="272">
                  <c:v>9.3917615686E10</c:v>
                </c:pt>
                <c:pt idx="273">
                  <c:v>9.3778526457E10</c:v>
                </c:pt>
                <c:pt idx="274" formatCode="0.00E+00">
                  <c:v>1.79089E11</c:v>
                </c:pt>
                <c:pt idx="275">
                  <c:v>9.5669159322E10</c:v>
                </c:pt>
                <c:pt idx="276">
                  <c:v>1.02156180513E11</c:v>
                </c:pt>
                <c:pt idx="277">
                  <c:v>2.08936734198E11</c:v>
                </c:pt>
                <c:pt idx="278">
                  <c:v>5.8114600872E10</c:v>
                </c:pt>
                <c:pt idx="279">
                  <c:v>1.20187050329E11</c:v>
                </c:pt>
                <c:pt idx="280">
                  <c:v>1.54111312745E11</c:v>
                </c:pt>
                <c:pt idx="281">
                  <c:v>1.33200873676E11</c:v>
                </c:pt>
                <c:pt idx="282">
                  <c:v>2.06837646485E11</c:v>
                </c:pt>
                <c:pt idx="283">
                  <c:v>1.86359441832E11</c:v>
                </c:pt>
                <c:pt idx="284">
                  <c:v>3.1211354322E10</c:v>
                </c:pt>
                <c:pt idx="285">
                  <c:v>2.07902742135E11</c:v>
                </c:pt>
                <c:pt idx="286">
                  <c:v>1.64147124089E11</c:v>
                </c:pt>
                <c:pt idx="287">
                  <c:v>2.39253353213E11</c:v>
                </c:pt>
                <c:pt idx="288">
                  <c:v>1.99050405191E11</c:v>
                </c:pt>
                <c:pt idx="289">
                  <c:v>2.03258287135E11</c:v>
                </c:pt>
                <c:pt idx="290">
                  <c:v>1.65681324864E11</c:v>
                </c:pt>
                <c:pt idx="291">
                  <c:v>2.20073379189E11</c:v>
                </c:pt>
                <c:pt idx="292">
                  <c:v>1.95836660058E11</c:v>
                </c:pt>
                <c:pt idx="293">
                  <c:v>2.0005828396E11</c:v>
                </c:pt>
                <c:pt idx="294">
                  <c:v>1.91927187952E11</c:v>
                </c:pt>
                <c:pt idx="295" formatCode="0.00E+00">
                  <c:v>2.15249551023E11</c:v>
                </c:pt>
                <c:pt idx="296" formatCode="0.00E+00">
                  <c:v>2.13862E11</c:v>
                </c:pt>
                <c:pt idx="297">
                  <c:v>1.82577900535E11</c:v>
                </c:pt>
                <c:pt idx="298">
                  <c:v>1.51936475954E11</c:v>
                </c:pt>
                <c:pt idx="299">
                  <c:v>1.37157861685E11</c:v>
                </c:pt>
                <c:pt idx="300">
                  <c:v>1.44968906497E11</c:v>
                </c:pt>
                <c:pt idx="301">
                  <c:v>1.09506608537E11</c:v>
                </c:pt>
                <c:pt idx="302">
                  <c:v>1.17047672589E11</c:v>
                </c:pt>
                <c:pt idx="303">
                  <c:v>1.83947587304E11</c:v>
                </c:pt>
                <c:pt idx="304">
                  <c:v>1.93785658838E11</c:v>
                </c:pt>
                <c:pt idx="305">
                  <c:v>1.38656188291E11</c:v>
                </c:pt>
                <c:pt idx="306">
                  <c:v>1.68259227102E11</c:v>
                </c:pt>
                <c:pt idx="307">
                  <c:v>2.01262927236E11</c:v>
                </c:pt>
                <c:pt idx="308">
                  <c:v>3.6268417898E10</c:v>
                </c:pt>
                <c:pt idx="309">
                  <c:v>2.06550529587E11</c:v>
                </c:pt>
                <c:pt idx="310">
                  <c:v>1.34714841767E11</c:v>
                </c:pt>
                <c:pt idx="311">
                  <c:v>1.45834501224E11</c:v>
                </c:pt>
                <c:pt idx="312">
                  <c:v>2.20417905002E11</c:v>
                </c:pt>
                <c:pt idx="313">
                  <c:v>1.57060938475E11</c:v>
                </c:pt>
                <c:pt idx="314">
                  <c:v>1.62204626747E11</c:v>
                </c:pt>
                <c:pt idx="315" formatCode="0.00E+00">
                  <c:v>2.13265E11</c:v>
                </c:pt>
                <c:pt idx="316">
                  <c:v>2.2622120303E11</c:v>
                </c:pt>
                <c:pt idx="317">
                  <c:v>1.28570106086E11</c:v>
                </c:pt>
                <c:pt idx="318">
                  <c:v>7.9163797618E10</c:v>
                </c:pt>
                <c:pt idx="319">
                  <c:v>1.5081631085E11</c:v>
                </c:pt>
                <c:pt idx="320" formatCode="0.00E+00">
                  <c:v>1.88320885663E11</c:v>
                </c:pt>
                <c:pt idx="321" formatCode="0.00E+00">
                  <c:v>2.16239794765E11</c:v>
                </c:pt>
                <c:pt idx="322">
                  <c:v>1.78157491692E11</c:v>
                </c:pt>
                <c:pt idx="323">
                  <c:v>2.21187273176E11</c:v>
                </c:pt>
                <c:pt idx="324">
                  <c:v>2.34984591524E11</c:v>
                </c:pt>
                <c:pt idx="325">
                  <c:v>2.07674533975E11</c:v>
                </c:pt>
                <c:pt idx="326" formatCode="0.00E+00">
                  <c:v>2.38353E11</c:v>
                </c:pt>
                <c:pt idx="327">
                  <c:v>1.68930864234E11</c:v>
                </c:pt>
                <c:pt idx="328">
                  <c:v>2.02881384095E11</c:v>
                </c:pt>
                <c:pt idx="329">
                  <c:v>2.0558355647E11</c:v>
                </c:pt>
                <c:pt idx="330">
                  <c:v>2.02706735386E11</c:v>
                </c:pt>
                <c:pt idx="331" formatCode="0.00E+00">
                  <c:v>2.3159739779E11</c:v>
                </c:pt>
                <c:pt idx="332">
                  <c:v>2.30079442656E11</c:v>
                </c:pt>
                <c:pt idx="333">
                  <c:v>1.77336670224E11</c:v>
                </c:pt>
                <c:pt idx="334">
                  <c:v>1.83998318129E11</c:v>
                </c:pt>
                <c:pt idx="335">
                  <c:v>3.3410648697E10</c:v>
                </c:pt>
                <c:pt idx="336">
                  <c:v>2.01782913408E11</c:v>
                </c:pt>
                <c:pt idx="337">
                  <c:v>2.00023924805E11</c:v>
                </c:pt>
                <c:pt idx="338">
                  <c:v>1.72527604024E11</c:v>
                </c:pt>
                <c:pt idx="339">
                  <c:v>1.78254619968E11</c:v>
                </c:pt>
                <c:pt idx="340">
                  <c:v>2.82173457188E11</c:v>
                </c:pt>
                <c:pt idx="341">
                  <c:v>2.89874482145E11</c:v>
                </c:pt>
                <c:pt idx="342">
                  <c:v>3.22009574096E11</c:v>
                </c:pt>
                <c:pt idx="343">
                  <c:v>1.3819016881E11</c:v>
                </c:pt>
                <c:pt idx="344">
                  <c:v>4.21361145539E11</c:v>
                </c:pt>
                <c:pt idx="345" formatCode="0.00E+00">
                  <c:v>5.11287E11</c:v>
                </c:pt>
                <c:pt idx="346">
                  <c:v>4.43870704045E11</c:v>
                </c:pt>
                <c:pt idx="347">
                  <c:v>7.02517078842E11</c:v>
                </c:pt>
                <c:pt idx="348">
                  <c:v>6.27036361266E11</c:v>
                </c:pt>
                <c:pt idx="349">
                  <c:v>4.90243857705E11</c:v>
                </c:pt>
                <c:pt idx="350" formatCode="0.00E+00">
                  <c:v>6.48282E11</c:v>
                </c:pt>
                <c:pt idx="351" formatCode="0.00E+00">
                  <c:v>6.27249E11</c:v>
                </c:pt>
                <c:pt idx="352" formatCode="0.00E+00">
                  <c:v>6.37608E11</c:v>
                </c:pt>
                <c:pt idx="353">
                  <c:v>7.71261440953E11</c:v>
                </c:pt>
                <c:pt idx="354">
                  <c:v>3.2318107844E10</c:v>
                </c:pt>
                <c:pt idx="355">
                  <c:v>8.54751635334E11</c:v>
                </c:pt>
                <c:pt idx="356">
                  <c:v>3.4871255097E10</c:v>
                </c:pt>
                <c:pt idx="357">
                  <c:v>5.77801751304E11</c:v>
                </c:pt>
                <c:pt idx="358">
                  <c:v>8.2253566396E11</c:v>
                </c:pt>
                <c:pt idx="359">
                  <c:v>8.46462463621E11</c:v>
                </c:pt>
                <c:pt idx="360">
                  <c:v>8.17408670967E11</c:v>
                </c:pt>
                <c:pt idx="361">
                  <c:v>6.63247116367E11</c:v>
                </c:pt>
                <c:pt idx="362">
                  <c:v>3.646686869E10</c:v>
                </c:pt>
                <c:pt idx="363">
                  <c:v>7.03431168252E11</c:v>
                </c:pt>
                <c:pt idx="364">
                  <c:v>7.20898435845E11</c:v>
                </c:pt>
                <c:pt idx="365">
                  <c:v>7.07492373446E11</c:v>
                </c:pt>
                <c:pt idx="366">
                  <c:v>8.21236690552E11</c:v>
                </c:pt>
                <c:pt idx="367">
                  <c:v>9.54885284557E11</c:v>
                </c:pt>
                <c:pt idx="368">
                  <c:v>7.85255360926E11</c:v>
                </c:pt>
                <c:pt idx="369">
                  <c:v>4.92082266666E11</c:v>
                </c:pt>
                <c:pt idx="370">
                  <c:v>7.85572929539E11</c:v>
                </c:pt>
                <c:pt idx="371">
                  <c:v>8.28248828402E11</c:v>
                </c:pt>
                <c:pt idx="372">
                  <c:v>7.31975585842E11</c:v>
                </c:pt>
                <c:pt idx="373">
                  <c:v>6.8923877434E11</c:v>
                </c:pt>
                <c:pt idx="374">
                  <c:v>3.5773687979E10</c:v>
                </c:pt>
                <c:pt idx="375">
                  <c:v>7.15241111305E11</c:v>
                </c:pt>
                <c:pt idx="376" formatCode="0.00E+00">
                  <c:v>1.17697E12</c:v>
                </c:pt>
                <c:pt idx="377">
                  <c:v>7.74171092574E11</c:v>
                </c:pt>
                <c:pt idx="378" formatCode="0.00E+00">
                  <c:v>7.88413E11</c:v>
                </c:pt>
                <c:pt idx="379">
                  <c:v>7.20546813181E11</c:v>
                </c:pt>
                <c:pt idx="380">
                  <c:v>9.43249909627E11</c:v>
                </c:pt>
                <c:pt idx="381">
                  <c:v>8.89153265554E11</c:v>
                </c:pt>
                <c:pt idx="382">
                  <c:v>6.50327545694E11</c:v>
                </c:pt>
                <c:pt idx="383">
                  <c:v>6.00202196593E11</c:v>
                </c:pt>
                <c:pt idx="384">
                  <c:v>8.05629792607E11</c:v>
                </c:pt>
                <c:pt idx="385" formatCode="0.00E+00">
                  <c:v>1.030645E12</c:v>
                </c:pt>
                <c:pt idx="386">
                  <c:v>7.78754339377E11</c:v>
                </c:pt>
                <c:pt idx="387" formatCode="0.00E+00">
                  <c:v>1.149305E12</c:v>
                </c:pt>
                <c:pt idx="388">
                  <c:v>9.07286881698E11</c:v>
                </c:pt>
                <c:pt idx="389">
                  <c:v>3.3907803933E10</c:v>
                </c:pt>
                <c:pt idx="390" formatCode="0.00E+00">
                  <c:v>9.30545E11</c:v>
                </c:pt>
                <c:pt idx="391">
                  <c:v>9.27186779346E11</c:v>
                </c:pt>
                <c:pt idx="392">
                  <c:v>1.88248711398E11</c:v>
                </c:pt>
                <c:pt idx="393" formatCode="0.00E+00">
                  <c:v>1.248932E12</c:v>
                </c:pt>
                <c:pt idx="394">
                  <c:v>8.02435478944E11</c:v>
                </c:pt>
                <c:pt idx="395">
                  <c:v>3.6165507677E10</c:v>
                </c:pt>
                <c:pt idx="396">
                  <c:v>9.66802376891E11</c:v>
                </c:pt>
                <c:pt idx="397">
                  <c:v>8.53332223955E11</c:v>
                </c:pt>
                <c:pt idx="398">
                  <c:v>3.671222395E10</c:v>
                </c:pt>
                <c:pt idx="399">
                  <c:v>8.9838440227E11</c:v>
                </c:pt>
                <c:pt idx="400" formatCode="0.00E+00">
                  <c:v>7.94503E11</c:v>
                </c:pt>
                <c:pt idx="401">
                  <c:v>9.15113913334E11</c:v>
                </c:pt>
                <c:pt idx="402">
                  <c:v>8.7276674619E11</c:v>
                </c:pt>
                <c:pt idx="403">
                  <c:v>8.38986517735E11</c:v>
                </c:pt>
                <c:pt idx="404">
                  <c:v>9.87019192913E11</c:v>
                </c:pt>
                <c:pt idx="405" formatCode="0.00E+00">
                  <c:v>1.041871E12</c:v>
                </c:pt>
                <c:pt idx="406">
                  <c:v>7.95399564507E11</c:v>
                </c:pt>
                <c:pt idx="407">
                  <c:v>8.48819696204E11</c:v>
                </c:pt>
                <c:pt idx="408">
                  <c:v>6.23783432991E11</c:v>
                </c:pt>
                <c:pt idx="409">
                  <c:v>8.98790526683E11</c:v>
                </c:pt>
                <c:pt idx="410" formatCode="0.00E+00">
                  <c:v>9.84941E11</c:v>
                </c:pt>
                <c:pt idx="411">
                  <c:v>8.25718506877E11</c:v>
                </c:pt>
                <c:pt idx="412">
                  <c:v>9.22644338238E11</c:v>
                </c:pt>
                <c:pt idx="413" formatCode="0.00E+00">
                  <c:v>9.38972E11</c:v>
                </c:pt>
                <c:pt idx="414">
                  <c:v>7.19888281228E11</c:v>
                </c:pt>
                <c:pt idx="415">
                  <c:v>9.53882273267E11</c:v>
                </c:pt>
                <c:pt idx="416" formatCode="0.00E+00">
                  <c:v>1.355416E12</c:v>
                </c:pt>
                <c:pt idx="417">
                  <c:v>8.21701615838E11</c:v>
                </c:pt>
                <c:pt idx="418">
                  <c:v>7.87511218246E11</c:v>
                </c:pt>
                <c:pt idx="419">
                  <c:v>8.36248760402E11</c:v>
                </c:pt>
                <c:pt idx="420">
                  <c:v>9.50580488938E11</c:v>
                </c:pt>
                <c:pt idx="421" formatCode="0.00E+00">
                  <c:v>1.021466E12</c:v>
                </c:pt>
                <c:pt idx="422" formatCode="0.00E+00">
                  <c:v>1.038081E12</c:v>
                </c:pt>
                <c:pt idx="423">
                  <c:v>9.87176366748E11</c:v>
                </c:pt>
                <c:pt idx="424">
                  <c:v>8.08366465035E11</c:v>
                </c:pt>
                <c:pt idx="425" formatCode="0.00E+00">
                  <c:v>1.023399E12</c:v>
                </c:pt>
                <c:pt idx="426">
                  <c:v>7.99250742649E11</c:v>
                </c:pt>
                <c:pt idx="427">
                  <c:v>7.58538777705E11</c:v>
                </c:pt>
                <c:pt idx="428" formatCode="0.00E+00">
                  <c:v>1.167263E12</c:v>
                </c:pt>
                <c:pt idx="429">
                  <c:v>7.53414284375E11</c:v>
                </c:pt>
                <c:pt idx="430" formatCode="0.00E+00">
                  <c:v>1.044006E12</c:v>
                </c:pt>
                <c:pt idx="431">
                  <c:v>8.07173301143E11</c:v>
                </c:pt>
                <c:pt idx="432" formatCode="0.00E+00">
                  <c:v>1.034003E12</c:v>
                </c:pt>
                <c:pt idx="433">
                  <c:v>8.81083065258E11</c:v>
                </c:pt>
                <c:pt idx="434">
                  <c:v>8.70847211934E11</c:v>
                </c:pt>
                <c:pt idx="435">
                  <c:v>7.25171418952E11</c:v>
                </c:pt>
                <c:pt idx="436" formatCode="0.00E+00">
                  <c:v>9.80474E11</c:v>
                </c:pt>
                <c:pt idx="437">
                  <c:v>8.2100038612E11</c:v>
                </c:pt>
                <c:pt idx="438">
                  <c:v>7.85100484945E11</c:v>
                </c:pt>
                <c:pt idx="439">
                  <c:v>9.79536794914E11</c:v>
                </c:pt>
                <c:pt idx="440">
                  <c:v>8.60404425212E11</c:v>
                </c:pt>
                <c:pt idx="441">
                  <c:v>5.63477190215E11</c:v>
                </c:pt>
                <c:pt idx="442">
                  <c:v>7.46319153859E11</c:v>
                </c:pt>
                <c:pt idx="443">
                  <c:v>3.8464016338E10</c:v>
                </c:pt>
                <c:pt idx="444" formatCode="0.00E+00">
                  <c:v>1.197245E12</c:v>
                </c:pt>
                <c:pt idx="445">
                  <c:v>8.82322472136E11</c:v>
                </c:pt>
                <c:pt idx="446">
                  <c:v>8.88215715037E11</c:v>
                </c:pt>
                <c:pt idx="447" formatCode="0.00E+00">
                  <c:v>1.629369E12</c:v>
                </c:pt>
                <c:pt idx="448" formatCode="0.00E+00">
                  <c:v>1.650298E12</c:v>
                </c:pt>
                <c:pt idx="449" formatCode="0.00E+00">
                  <c:v>1.736071E12</c:v>
                </c:pt>
                <c:pt idx="450" formatCode="0.00E+00">
                  <c:v>1.641835E12</c:v>
                </c:pt>
                <c:pt idx="451" formatCode="0.00E+00">
                  <c:v>1.28532E12</c:v>
                </c:pt>
                <c:pt idx="452" formatCode="0.00E+00">
                  <c:v>1.482859E12</c:v>
                </c:pt>
                <c:pt idx="453" formatCode="0.00E+00">
                  <c:v>1.685536E12</c:v>
                </c:pt>
                <c:pt idx="454" formatCode="0.00E+00">
                  <c:v>1.389754E12</c:v>
                </c:pt>
                <c:pt idx="455" formatCode="0.00E+00">
                  <c:v>3.520677E12</c:v>
                </c:pt>
                <c:pt idx="456" formatCode="0.00E+00">
                  <c:v>1.748474E12</c:v>
                </c:pt>
                <c:pt idx="457" formatCode="0.00E+00">
                  <c:v>2.159901E12</c:v>
                </c:pt>
                <c:pt idx="458">
                  <c:v>9.23320297593E11</c:v>
                </c:pt>
                <c:pt idx="459" formatCode="0.00E+00">
                  <c:v>3.109656E12</c:v>
                </c:pt>
                <c:pt idx="460" formatCode="0.00E+00">
                  <c:v>2.891243E12</c:v>
                </c:pt>
                <c:pt idx="461" formatCode="0.00E+00">
                  <c:v>2.550024E12</c:v>
                </c:pt>
                <c:pt idx="462" formatCode="0.00E+00">
                  <c:v>3.982218E12</c:v>
                </c:pt>
                <c:pt idx="463" formatCode="0.00E+00">
                  <c:v>4.739245E12</c:v>
                </c:pt>
                <c:pt idx="464">
                  <c:v>8.3926749328E11</c:v>
                </c:pt>
                <c:pt idx="465">
                  <c:v>8.46163864549E11</c:v>
                </c:pt>
                <c:pt idx="466" formatCode="0.00E+00">
                  <c:v>3.694025E12</c:v>
                </c:pt>
                <c:pt idx="467" formatCode="0.00E+00">
                  <c:v>3.792815E12</c:v>
                </c:pt>
                <c:pt idx="468">
                  <c:v>7.4047593583E11</c:v>
                </c:pt>
                <c:pt idx="469" formatCode="0.00E+00">
                  <c:v>3.440191E12</c:v>
                </c:pt>
                <c:pt idx="470" formatCode="0.00E+00">
                  <c:v>2.738896E12</c:v>
                </c:pt>
                <c:pt idx="471" formatCode="0.00E+00">
                  <c:v>4.467011E12</c:v>
                </c:pt>
                <c:pt idx="472" formatCode="0.00E+00">
                  <c:v>4.466517E12</c:v>
                </c:pt>
                <c:pt idx="473" formatCode="0.00E+00">
                  <c:v>2.646898E12</c:v>
                </c:pt>
                <c:pt idx="474" formatCode="0.00E+00">
                  <c:v>4.244371E12</c:v>
                </c:pt>
                <c:pt idx="475" formatCode="0.00E+00">
                  <c:v>5.852774E12</c:v>
                </c:pt>
                <c:pt idx="476" formatCode="0.00E+00">
                  <c:v>3.587427E12</c:v>
                </c:pt>
                <c:pt idx="477" formatCode="0.00E+00">
                  <c:v>3.605403E12</c:v>
                </c:pt>
                <c:pt idx="478" formatCode="0.00E+00">
                  <c:v>4.1559E12</c:v>
                </c:pt>
                <c:pt idx="479" formatCode="0.00E+00">
                  <c:v>3.113147E12</c:v>
                </c:pt>
                <c:pt idx="480" formatCode="0.00E+00">
                  <c:v>2.573844E12</c:v>
                </c:pt>
                <c:pt idx="481" formatCode="0.00E+00">
                  <c:v>3.821897E12</c:v>
                </c:pt>
                <c:pt idx="482" formatCode="0.00E+00">
                  <c:v>3.029583E12</c:v>
                </c:pt>
                <c:pt idx="483" formatCode="0.00E+00">
                  <c:v>4.821091E12</c:v>
                </c:pt>
                <c:pt idx="484" formatCode="0.00E+00">
                  <c:v>4.562015E12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4296"/>
        <c:axId val="2147129800"/>
      </c:scatterChart>
      <c:valAx>
        <c:axId val="214712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129800"/>
        <c:crosses val="autoZero"/>
        <c:crossBetween val="midCat"/>
      </c:valAx>
      <c:valAx>
        <c:axId val="214712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2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val'!$C$2:$C$494</c:f>
              <c:numCache>
                <c:formatCode>General</c:formatCode>
                <c:ptCount val="493"/>
                <c:pt idx="0">
                  <c:v>0.103503</c:v>
                </c:pt>
                <c:pt idx="1">
                  <c:v>0.07866748</c:v>
                </c:pt>
                <c:pt idx="2">
                  <c:v>0.05828266</c:v>
                </c:pt>
                <c:pt idx="3">
                  <c:v>0.05460285</c:v>
                </c:pt>
                <c:pt idx="4">
                  <c:v>0.03886114</c:v>
                </c:pt>
                <c:pt idx="5">
                  <c:v>0.03856671</c:v>
                </c:pt>
                <c:pt idx="6">
                  <c:v>0.0402778</c:v>
                </c:pt>
                <c:pt idx="7">
                  <c:v>0.03373873</c:v>
                </c:pt>
                <c:pt idx="8">
                  <c:v>0.03355655</c:v>
                </c:pt>
                <c:pt idx="9">
                  <c:v>0.03263481</c:v>
                </c:pt>
                <c:pt idx="10">
                  <c:v>0.03323878</c:v>
                </c:pt>
                <c:pt idx="11">
                  <c:v>0.0227825</c:v>
                </c:pt>
                <c:pt idx="12">
                  <c:v>0.026753</c:v>
                </c:pt>
                <c:pt idx="13">
                  <c:v>0.02921172</c:v>
                </c:pt>
                <c:pt idx="14">
                  <c:v>0.02365143</c:v>
                </c:pt>
                <c:pt idx="15">
                  <c:v>0.02757969</c:v>
                </c:pt>
                <c:pt idx="16">
                  <c:v>0.03133999</c:v>
                </c:pt>
                <c:pt idx="17">
                  <c:v>0.01949335</c:v>
                </c:pt>
                <c:pt idx="18">
                  <c:v>0.02262418</c:v>
                </c:pt>
                <c:pt idx="19">
                  <c:v>0.02048778</c:v>
                </c:pt>
                <c:pt idx="20">
                  <c:v>0.0223918</c:v>
                </c:pt>
                <c:pt idx="21">
                  <c:v>0.02459467</c:v>
                </c:pt>
                <c:pt idx="22">
                  <c:v>0.02371917</c:v>
                </c:pt>
                <c:pt idx="23">
                  <c:v>0.02112099</c:v>
                </c:pt>
                <c:pt idx="24">
                  <c:v>0.02133449</c:v>
                </c:pt>
                <c:pt idx="25">
                  <c:v>0.01589735</c:v>
                </c:pt>
                <c:pt idx="26">
                  <c:v>0.01963729</c:v>
                </c:pt>
                <c:pt idx="27">
                  <c:v>0.0242549</c:v>
                </c:pt>
                <c:pt idx="28">
                  <c:v>0.01790832</c:v>
                </c:pt>
                <c:pt idx="29">
                  <c:v>0.01482814</c:v>
                </c:pt>
                <c:pt idx="30">
                  <c:v>0.01475259</c:v>
                </c:pt>
                <c:pt idx="31">
                  <c:v>0.0191153</c:v>
                </c:pt>
                <c:pt idx="32">
                  <c:v>0.02371635</c:v>
                </c:pt>
                <c:pt idx="33">
                  <c:v>0.01637765</c:v>
                </c:pt>
                <c:pt idx="34">
                  <c:v>0.01684066</c:v>
                </c:pt>
                <c:pt idx="35">
                  <c:v>0.01407043</c:v>
                </c:pt>
                <c:pt idx="36">
                  <c:v>0.01349573</c:v>
                </c:pt>
                <c:pt idx="37">
                  <c:v>0.01265128</c:v>
                </c:pt>
                <c:pt idx="38">
                  <c:v>0.01424784</c:v>
                </c:pt>
                <c:pt idx="39">
                  <c:v>0.01248925</c:v>
                </c:pt>
                <c:pt idx="40">
                  <c:v>0.01446125</c:v>
                </c:pt>
                <c:pt idx="41">
                  <c:v>0.01566871</c:v>
                </c:pt>
                <c:pt idx="42">
                  <c:v>0.01494561</c:v>
                </c:pt>
                <c:pt idx="43">
                  <c:v>0.01222726</c:v>
                </c:pt>
                <c:pt idx="44">
                  <c:v>0.01332802</c:v>
                </c:pt>
                <c:pt idx="45">
                  <c:v>0.01231918</c:v>
                </c:pt>
                <c:pt idx="46">
                  <c:v>0.01468548</c:v>
                </c:pt>
                <c:pt idx="47">
                  <c:v>0.01756336</c:v>
                </c:pt>
                <c:pt idx="48">
                  <c:v>0.01012326</c:v>
                </c:pt>
                <c:pt idx="49">
                  <c:v>0.01029583</c:v>
                </c:pt>
                <c:pt idx="50">
                  <c:v>0.01178944</c:v>
                </c:pt>
                <c:pt idx="51">
                  <c:v>0.01010031</c:v>
                </c:pt>
                <c:pt idx="52">
                  <c:v>0.01283223</c:v>
                </c:pt>
                <c:pt idx="53">
                  <c:v>0.01068034</c:v>
                </c:pt>
                <c:pt idx="54">
                  <c:v>0.01227795</c:v>
                </c:pt>
                <c:pt idx="55">
                  <c:v>0.0133005</c:v>
                </c:pt>
                <c:pt idx="56">
                  <c:v>0.01885308</c:v>
                </c:pt>
                <c:pt idx="57">
                  <c:v>0.01066486</c:v>
                </c:pt>
                <c:pt idx="58">
                  <c:v>0.01543289</c:v>
                </c:pt>
                <c:pt idx="59">
                  <c:v>0.009920052</c:v>
                </c:pt>
                <c:pt idx="60">
                  <c:v>0.01259015</c:v>
                </c:pt>
                <c:pt idx="61">
                  <c:v>0.008669288</c:v>
                </c:pt>
                <c:pt idx="62">
                  <c:v>0.01190648</c:v>
                </c:pt>
                <c:pt idx="63">
                  <c:v>0.01074079</c:v>
                </c:pt>
                <c:pt idx="64">
                  <c:v>0.01460601</c:v>
                </c:pt>
                <c:pt idx="65">
                  <c:v>0.01175186</c:v>
                </c:pt>
                <c:pt idx="66">
                  <c:v>0.01222839</c:v>
                </c:pt>
                <c:pt idx="67">
                  <c:v>0.02086107</c:v>
                </c:pt>
                <c:pt idx="68">
                  <c:v>0.008975208</c:v>
                </c:pt>
                <c:pt idx="69">
                  <c:v>0.01213256</c:v>
                </c:pt>
                <c:pt idx="70">
                  <c:v>0.007315446</c:v>
                </c:pt>
                <c:pt idx="71">
                  <c:v>0.01079518</c:v>
                </c:pt>
                <c:pt idx="72">
                  <c:v>0.01628379</c:v>
                </c:pt>
                <c:pt idx="73">
                  <c:v>0.007724039</c:v>
                </c:pt>
                <c:pt idx="74">
                  <c:v>0.008343183</c:v>
                </c:pt>
                <c:pt idx="75">
                  <c:v>0.01394475</c:v>
                </c:pt>
                <c:pt idx="76">
                  <c:v>0.008363655</c:v>
                </c:pt>
                <c:pt idx="77">
                  <c:v>0.006439122</c:v>
                </c:pt>
                <c:pt idx="78">
                  <c:v>0.007595125</c:v>
                </c:pt>
                <c:pt idx="79">
                  <c:v>0.006524332</c:v>
                </c:pt>
                <c:pt idx="80">
                  <c:v>0.007368034</c:v>
                </c:pt>
                <c:pt idx="81">
                  <c:v>0.01059002</c:v>
                </c:pt>
                <c:pt idx="82">
                  <c:v>0.01245226</c:v>
                </c:pt>
                <c:pt idx="83">
                  <c:v>0.009440053</c:v>
                </c:pt>
                <c:pt idx="84">
                  <c:v>0.009014157</c:v>
                </c:pt>
                <c:pt idx="85">
                  <c:v>0.005779885</c:v>
                </c:pt>
                <c:pt idx="86">
                  <c:v>0.01283111</c:v>
                </c:pt>
                <c:pt idx="87">
                  <c:v>0.006903383</c:v>
                </c:pt>
                <c:pt idx="88">
                  <c:v>0.009296188</c:v>
                </c:pt>
                <c:pt idx="89">
                  <c:v>0.006375917</c:v>
                </c:pt>
                <c:pt idx="90">
                  <c:v>0.007893633</c:v>
                </c:pt>
                <c:pt idx="91">
                  <c:v>0.006057191</c:v>
                </c:pt>
                <c:pt idx="92">
                  <c:v>0.007159814</c:v>
                </c:pt>
                <c:pt idx="93">
                  <c:v>0.01027163</c:v>
                </c:pt>
                <c:pt idx="94">
                  <c:v>0.008460911</c:v>
                </c:pt>
                <c:pt idx="95">
                  <c:v>0.007533768</c:v>
                </c:pt>
                <c:pt idx="96">
                  <c:v>0.005892321</c:v>
                </c:pt>
                <c:pt idx="97">
                  <c:v>0.006475052</c:v>
                </c:pt>
                <c:pt idx="98">
                  <c:v>0.00694303</c:v>
                </c:pt>
                <c:pt idx="99">
                  <c:v>0.01034929</c:v>
                </c:pt>
                <c:pt idx="100">
                  <c:v>0.007786263</c:v>
                </c:pt>
                <c:pt idx="101">
                  <c:v>0.005832545</c:v>
                </c:pt>
                <c:pt idx="102">
                  <c:v>0.00522827</c:v>
                </c:pt>
                <c:pt idx="103">
                  <c:v>0.006108176</c:v>
                </c:pt>
                <c:pt idx="104">
                  <c:v>0.01932469</c:v>
                </c:pt>
                <c:pt idx="105">
                  <c:v>0.008612202</c:v>
                </c:pt>
                <c:pt idx="106">
                  <c:v>0.01987781</c:v>
                </c:pt>
                <c:pt idx="107">
                  <c:v>0.01182429</c:v>
                </c:pt>
                <c:pt idx="108">
                  <c:v>0.007739265</c:v>
                </c:pt>
                <c:pt idx="109">
                  <c:v>0.0108881</c:v>
                </c:pt>
                <c:pt idx="110">
                  <c:v>0.007492998</c:v>
                </c:pt>
                <c:pt idx="111">
                  <c:v>0.005121559</c:v>
                </c:pt>
                <c:pt idx="112">
                  <c:v>0.004416071</c:v>
                </c:pt>
                <c:pt idx="113">
                  <c:v>0.009772937</c:v>
                </c:pt>
                <c:pt idx="114">
                  <c:v>0.004868768</c:v>
                </c:pt>
                <c:pt idx="115">
                  <c:v>0.003886647</c:v>
                </c:pt>
                <c:pt idx="116">
                  <c:v>0.004453798</c:v>
                </c:pt>
                <c:pt idx="117">
                  <c:v>0.01286659</c:v>
                </c:pt>
                <c:pt idx="118">
                  <c:v>0.01066123</c:v>
                </c:pt>
                <c:pt idx="119">
                  <c:v>0.0160408</c:v>
                </c:pt>
                <c:pt idx="120">
                  <c:v>0.02430092</c:v>
                </c:pt>
                <c:pt idx="121">
                  <c:v>0.004550333</c:v>
                </c:pt>
                <c:pt idx="122">
                  <c:v>0.00379415</c:v>
                </c:pt>
                <c:pt idx="123">
                  <c:v>0.007825561</c:v>
                </c:pt>
                <c:pt idx="124">
                  <c:v>0.01621397</c:v>
                </c:pt>
                <c:pt idx="125">
                  <c:v>0.01749526</c:v>
                </c:pt>
                <c:pt idx="126">
                  <c:v>0.003565458</c:v>
                </c:pt>
                <c:pt idx="127">
                  <c:v>0.005099589</c:v>
                </c:pt>
                <c:pt idx="128">
                  <c:v>0.003579695</c:v>
                </c:pt>
                <c:pt idx="129">
                  <c:v>0.008510307</c:v>
                </c:pt>
                <c:pt idx="130">
                  <c:v>0.003343094</c:v>
                </c:pt>
                <c:pt idx="131">
                  <c:v>0.008229772</c:v>
                </c:pt>
                <c:pt idx="132">
                  <c:v>0.003732189</c:v>
                </c:pt>
                <c:pt idx="133">
                  <c:v>0.003705776</c:v>
                </c:pt>
                <c:pt idx="134">
                  <c:v>0.004604037</c:v>
                </c:pt>
                <c:pt idx="135">
                  <c:v>0.003326845</c:v>
                </c:pt>
                <c:pt idx="136">
                  <c:v>0.00665543</c:v>
                </c:pt>
                <c:pt idx="137">
                  <c:v>0.003061704</c:v>
                </c:pt>
                <c:pt idx="138">
                  <c:v>0.01482188</c:v>
                </c:pt>
                <c:pt idx="139">
                  <c:v>0.005458557</c:v>
                </c:pt>
                <c:pt idx="140">
                  <c:v>0.006797914</c:v>
                </c:pt>
                <c:pt idx="141">
                  <c:v>0.005523925</c:v>
                </c:pt>
                <c:pt idx="142">
                  <c:v>0.0192488</c:v>
                </c:pt>
                <c:pt idx="143">
                  <c:v>0.003923251</c:v>
                </c:pt>
                <c:pt idx="144">
                  <c:v>0.003096251</c:v>
                </c:pt>
                <c:pt idx="145">
                  <c:v>0.01521493</c:v>
                </c:pt>
                <c:pt idx="146">
                  <c:v>0.003920055</c:v>
                </c:pt>
                <c:pt idx="147">
                  <c:v>0.003092313</c:v>
                </c:pt>
                <c:pt idx="148">
                  <c:v>0.005126087</c:v>
                </c:pt>
                <c:pt idx="149">
                  <c:v>0.002938827</c:v>
                </c:pt>
                <c:pt idx="150">
                  <c:v>0.00280636</c:v>
                </c:pt>
                <c:pt idx="151">
                  <c:v>0.002973706</c:v>
                </c:pt>
                <c:pt idx="152">
                  <c:v>0.00293308</c:v>
                </c:pt>
                <c:pt idx="153">
                  <c:v>0.004969311</c:v>
                </c:pt>
                <c:pt idx="154">
                  <c:v>0.005885417</c:v>
                </c:pt>
                <c:pt idx="155">
                  <c:v>0.003650469</c:v>
                </c:pt>
                <c:pt idx="156">
                  <c:v>0.0043556</c:v>
                </c:pt>
                <c:pt idx="157">
                  <c:v>0.002928561</c:v>
                </c:pt>
                <c:pt idx="158">
                  <c:v>0.003977933</c:v>
                </c:pt>
                <c:pt idx="159">
                  <c:v>0.002706407</c:v>
                </c:pt>
                <c:pt idx="160">
                  <c:v>0.002665055</c:v>
                </c:pt>
                <c:pt idx="161">
                  <c:v>0.002517998</c:v>
                </c:pt>
                <c:pt idx="162">
                  <c:v>0.003544293</c:v>
                </c:pt>
                <c:pt idx="163">
                  <c:v>0.003263535</c:v>
                </c:pt>
                <c:pt idx="164">
                  <c:v>0.01333962</c:v>
                </c:pt>
                <c:pt idx="165">
                  <c:v>0.002402189</c:v>
                </c:pt>
                <c:pt idx="166">
                  <c:v>0.002463334</c:v>
                </c:pt>
                <c:pt idx="167">
                  <c:v>0.002440165</c:v>
                </c:pt>
                <c:pt idx="168">
                  <c:v>0.00233128</c:v>
                </c:pt>
                <c:pt idx="169">
                  <c:v>0.004268877</c:v>
                </c:pt>
                <c:pt idx="170">
                  <c:v>0.004668813</c:v>
                </c:pt>
                <c:pt idx="171">
                  <c:v>0.01032137</c:v>
                </c:pt>
                <c:pt idx="172">
                  <c:v>0.002307632</c:v>
                </c:pt>
                <c:pt idx="173">
                  <c:v>0.002321899</c:v>
                </c:pt>
                <c:pt idx="174">
                  <c:v>0.005730265</c:v>
                </c:pt>
                <c:pt idx="175">
                  <c:v>0.002591669</c:v>
                </c:pt>
                <c:pt idx="176">
                  <c:v>0.00234545</c:v>
                </c:pt>
                <c:pt idx="177">
                  <c:v>0.002266472</c:v>
                </c:pt>
                <c:pt idx="178">
                  <c:v>0.007191884</c:v>
                </c:pt>
                <c:pt idx="179">
                  <c:v>0.005582175</c:v>
                </c:pt>
                <c:pt idx="180">
                  <c:v>0.01384892</c:v>
                </c:pt>
                <c:pt idx="181">
                  <c:v>0.003618257</c:v>
                </c:pt>
                <c:pt idx="182">
                  <c:v>0.002150131</c:v>
                </c:pt>
                <c:pt idx="183">
                  <c:v>0.004187061</c:v>
                </c:pt>
                <c:pt idx="184">
                  <c:v>0.01500893</c:v>
                </c:pt>
                <c:pt idx="185">
                  <c:v>0.007166434</c:v>
                </c:pt>
                <c:pt idx="186">
                  <c:v>0.003340412</c:v>
                </c:pt>
                <c:pt idx="187">
                  <c:v>0.004861777</c:v>
                </c:pt>
                <c:pt idx="188">
                  <c:v>0.002207862</c:v>
                </c:pt>
                <c:pt idx="189">
                  <c:v>0.00996134</c:v>
                </c:pt>
                <c:pt idx="190">
                  <c:v>0.008497888</c:v>
                </c:pt>
                <c:pt idx="191">
                  <c:v>0.003025508</c:v>
                </c:pt>
                <c:pt idx="192">
                  <c:v>0.002070626</c:v>
                </c:pt>
                <c:pt idx="193">
                  <c:v>0.002072</c:v>
                </c:pt>
                <c:pt idx="194">
                  <c:v>0.002088862</c:v>
                </c:pt>
                <c:pt idx="195">
                  <c:v>0.002085474</c:v>
                </c:pt>
                <c:pt idx="196">
                  <c:v>0.002055439</c:v>
                </c:pt>
                <c:pt idx="197">
                  <c:v>0.002080719</c:v>
                </c:pt>
                <c:pt idx="198">
                  <c:v>0.001960493</c:v>
                </c:pt>
                <c:pt idx="199">
                  <c:v>0.009147699</c:v>
                </c:pt>
                <c:pt idx="200">
                  <c:v>0.002031748</c:v>
                </c:pt>
                <c:pt idx="201">
                  <c:v>0.002012606</c:v>
                </c:pt>
                <c:pt idx="202">
                  <c:v>0.002012004</c:v>
                </c:pt>
                <c:pt idx="203">
                  <c:v>0.001989557</c:v>
                </c:pt>
                <c:pt idx="204">
                  <c:v>0.001949358</c:v>
                </c:pt>
                <c:pt idx="205">
                  <c:v>0.001935103</c:v>
                </c:pt>
                <c:pt idx="206">
                  <c:v>0.001984253</c:v>
                </c:pt>
                <c:pt idx="207">
                  <c:v>0.002316092</c:v>
                </c:pt>
                <c:pt idx="208">
                  <c:v>0.002791468</c:v>
                </c:pt>
                <c:pt idx="209">
                  <c:v>0.001939332</c:v>
                </c:pt>
                <c:pt idx="210">
                  <c:v>0.006200922</c:v>
                </c:pt>
                <c:pt idx="211">
                  <c:v>0.00190245</c:v>
                </c:pt>
                <c:pt idx="212">
                  <c:v>0.01715111</c:v>
                </c:pt>
                <c:pt idx="213">
                  <c:v>0.005272381</c:v>
                </c:pt>
                <c:pt idx="214">
                  <c:v>0.01478213</c:v>
                </c:pt>
                <c:pt idx="215">
                  <c:v>0.001927957</c:v>
                </c:pt>
                <c:pt idx="216">
                  <c:v>0.001914515</c:v>
                </c:pt>
                <c:pt idx="217">
                  <c:v>0.001883157</c:v>
                </c:pt>
                <c:pt idx="218">
                  <c:v>0.003614306</c:v>
                </c:pt>
                <c:pt idx="219">
                  <c:v>0.001885262</c:v>
                </c:pt>
                <c:pt idx="220">
                  <c:v>0.001985191</c:v>
                </c:pt>
                <c:pt idx="221">
                  <c:v>0.002297004</c:v>
                </c:pt>
                <c:pt idx="222">
                  <c:v>0.00196395</c:v>
                </c:pt>
                <c:pt idx="223">
                  <c:v>0.002114807</c:v>
                </c:pt>
                <c:pt idx="224">
                  <c:v>0.001972952</c:v>
                </c:pt>
                <c:pt idx="225">
                  <c:v>0.001850834</c:v>
                </c:pt>
                <c:pt idx="226">
                  <c:v>0.001838861</c:v>
                </c:pt>
                <c:pt idx="227">
                  <c:v>0.001861337</c:v>
                </c:pt>
                <c:pt idx="228">
                  <c:v>0.001813769</c:v>
                </c:pt>
                <c:pt idx="229">
                  <c:v>0.001841024</c:v>
                </c:pt>
                <c:pt idx="230">
                  <c:v>0.02756633</c:v>
                </c:pt>
                <c:pt idx="231">
                  <c:v>0.001944778</c:v>
                </c:pt>
                <c:pt idx="232">
                  <c:v>0.001896811</c:v>
                </c:pt>
                <c:pt idx="233">
                  <c:v>0.003840362</c:v>
                </c:pt>
                <c:pt idx="234">
                  <c:v>0.001822302</c:v>
                </c:pt>
                <c:pt idx="235">
                  <c:v>0.001663784</c:v>
                </c:pt>
                <c:pt idx="236">
                  <c:v>0.002554889</c:v>
                </c:pt>
                <c:pt idx="237">
                  <c:v>0.001864031</c:v>
                </c:pt>
                <c:pt idx="238">
                  <c:v>0.00179815</c:v>
                </c:pt>
                <c:pt idx="239">
                  <c:v>0.001777083</c:v>
                </c:pt>
                <c:pt idx="240">
                  <c:v>0.001796483</c:v>
                </c:pt>
                <c:pt idx="241">
                  <c:v>0.001796498</c:v>
                </c:pt>
                <c:pt idx="242">
                  <c:v>0.001739054</c:v>
                </c:pt>
                <c:pt idx="243">
                  <c:v>0.001760385</c:v>
                </c:pt>
                <c:pt idx="244">
                  <c:v>0.001747978</c:v>
                </c:pt>
                <c:pt idx="245">
                  <c:v>0.00181984</c:v>
                </c:pt>
                <c:pt idx="246">
                  <c:v>0.001739504</c:v>
                </c:pt>
                <c:pt idx="247">
                  <c:v>0.00175612</c:v>
                </c:pt>
                <c:pt idx="248">
                  <c:v>0.001761836</c:v>
                </c:pt>
                <c:pt idx="249">
                  <c:v>0.001722302</c:v>
                </c:pt>
                <c:pt idx="250">
                  <c:v>0.001744125</c:v>
                </c:pt>
                <c:pt idx="251">
                  <c:v>0.001770353</c:v>
                </c:pt>
                <c:pt idx="252">
                  <c:v>0.002413098</c:v>
                </c:pt>
                <c:pt idx="253">
                  <c:v>0.003396911</c:v>
                </c:pt>
                <c:pt idx="254">
                  <c:v>0.001732695</c:v>
                </c:pt>
                <c:pt idx="255">
                  <c:v>0.001804468</c:v>
                </c:pt>
                <c:pt idx="256">
                  <c:v>0.001630094</c:v>
                </c:pt>
                <c:pt idx="257">
                  <c:v>0.001715397</c:v>
                </c:pt>
                <c:pt idx="258">
                  <c:v>0.002593639</c:v>
                </c:pt>
                <c:pt idx="259">
                  <c:v>0.00174018</c:v>
                </c:pt>
                <c:pt idx="260">
                  <c:v>0.001731884</c:v>
                </c:pt>
                <c:pt idx="261">
                  <c:v>0.002682838</c:v>
                </c:pt>
                <c:pt idx="262">
                  <c:v>0.001727667</c:v>
                </c:pt>
                <c:pt idx="263">
                  <c:v>0.001717501</c:v>
                </c:pt>
                <c:pt idx="264">
                  <c:v>0.00167204</c:v>
                </c:pt>
                <c:pt idx="265">
                  <c:v>0.001692691</c:v>
                </c:pt>
                <c:pt idx="266">
                  <c:v>0.001707898</c:v>
                </c:pt>
                <c:pt idx="267">
                  <c:v>0.00265048</c:v>
                </c:pt>
                <c:pt idx="268">
                  <c:v>0.001709043</c:v>
                </c:pt>
                <c:pt idx="269">
                  <c:v>0.001732036</c:v>
                </c:pt>
                <c:pt idx="270">
                  <c:v>0.00258447</c:v>
                </c:pt>
                <c:pt idx="271">
                  <c:v>0.001673884</c:v>
                </c:pt>
                <c:pt idx="272">
                  <c:v>0.001653931</c:v>
                </c:pt>
                <c:pt idx="273">
                  <c:v>0.001640367</c:v>
                </c:pt>
                <c:pt idx="274">
                  <c:v>0.007851555</c:v>
                </c:pt>
                <c:pt idx="275">
                  <c:v>0.001651254</c:v>
                </c:pt>
                <c:pt idx="276">
                  <c:v>0.001637677</c:v>
                </c:pt>
                <c:pt idx="277">
                  <c:v>0.001649433</c:v>
                </c:pt>
                <c:pt idx="278">
                  <c:v>0.001644207</c:v>
                </c:pt>
                <c:pt idx="279">
                  <c:v>0.001643132</c:v>
                </c:pt>
                <c:pt idx="280">
                  <c:v>0.002750909</c:v>
                </c:pt>
                <c:pt idx="281">
                  <c:v>0.001611232</c:v>
                </c:pt>
                <c:pt idx="282">
                  <c:v>0.001657829</c:v>
                </c:pt>
                <c:pt idx="283">
                  <c:v>0.002773057</c:v>
                </c:pt>
                <c:pt idx="284">
                  <c:v>0.001637477</c:v>
                </c:pt>
                <c:pt idx="285">
                  <c:v>0.001639991</c:v>
                </c:pt>
                <c:pt idx="286">
                  <c:v>0.006261432</c:v>
                </c:pt>
                <c:pt idx="287">
                  <c:v>0.001619037</c:v>
                </c:pt>
                <c:pt idx="288">
                  <c:v>0.00160959</c:v>
                </c:pt>
                <c:pt idx="289">
                  <c:v>0.001639669</c:v>
                </c:pt>
                <c:pt idx="290">
                  <c:v>0.001615198</c:v>
                </c:pt>
                <c:pt idx="291">
                  <c:v>0.001599503</c:v>
                </c:pt>
                <c:pt idx="292">
                  <c:v>0.008350007</c:v>
                </c:pt>
                <c:pt idx="293">
                  <c:v>0.001600914</c:v>
                </c:pt>
                <c:pt idx="294">
                  <c:v>0.001626455</c:v>
                </c:pt>
                <c:pt idx="295">
                  <c:v>0.001595687</c:v>
                </c:pt>
                <c:pt idx="296">
                  <c:v>0.00157847</c:v>
                </c:pt>
                <c:pt idx="297">
                  <c:v>0.001589579</c:v>
                </c:pt>
                <c:pt idx="298">
                  <c:v>0.001597257</c:v>
                </c:pt>
                <c:pt idx="299">
                  <c:v>0.001630851</c:v>
                </c:pt>
                <c:pt idx="300">
                  <c:v>0.001587225</c:v>
                </c:pt>
                <c:pt idx="301">
                  <c:v>0.001579436</c:v>
                </c:pt>
                <c:pt idx="302">
                  <c:v>0.001578588</c:v>
                </c:pt>
                <c:pt idx="303">
                  <c:v>0.00156868</c:v>
                </c:pt>
                <c:pt idx="304">
                  <c:v>0.001578565</c:v>
                </c:pt>
                <c:pt idx="305">
                  <c:v>0.001897506</c:v>
                </c:pt>
                <c:pt idx="306">
                  <c:v>0.001562107</c:v>
                </c:pt>
                <c:pt idx="307">
                  <c:v>0.001587783</c:v>
                </c:pt>
                <c:pt idx="308">
                  <c:v>0.001548167</c:v>
                </c:pt>
                <c:pt idx="309">
                  <c:v>0.001559654</c:v>
                </c:pt>
                <c:pt idx="310">
                  <c:v>0.001561075</c:v>
                </c:pt>
                <c:pt idx="311">
                  <c:v>0.001577051</c:v>
                </c:pt>
                <c:pt idx="312">
                  <c:v>0.001576652</c:v>
                </c:pt>
                <c:pt idx="313">
                  <c:v>0.00157202</c:v>
                </c:pt>
                <c:pt idx="314">
                  <c:v>0.001544123</c:v>
                </c:pt>
                <c:pt idx="315">
                  <c:v>0.00155869</c:v>
                </c:pt>
                <c:pt idx="316">
                  <c:v>0.02290336</c:v>
                </c:pt>
                <c:pt idx="317">
                  <c:v>0.001536732</c:v>
                </c:pt>
                <c:pt idx="318">
                  <c:v>0.001557159</c:v>
                </c:pt>
                <c:pt idx="319">
                  <c:v>0.00154817</c:v>
                </c:pt>
                <c:pt idx="320">
                  <c:v>0.001536816</c:v>
                </c:pt>
                <c:pt idx="321">
                  <c:v>0.001527036</c:v>
                </c:pt>
                <c:pt idx="322">
                  <c:v>0.001524706</c:v>
                </c:pt>
                <c:pt idx="323">
                  <c:v>0.001521641</c:v>
                </c:pt>
                <c:pt idx="324">
                  <c:v>0.001524571</c:v>
                </c:pt>
                <c:pt idx="325">
                  <c:v>0.002240338</c:v>
                </c:pt>
                <c:pt idx="326">
                  <c:v>0.004450763</c:v>
                </c:pt>
                <c:pt idx="327">
                  <c:v>0.002459896</c:v>
                </c:pt>
                <c:pt idx="328">
                  <c:v>0.001541129</c:v>
                </c:pt>
                <c:pt idx="329">
                  <c:v>0.001517886</c:v>
                </c:pt>
                <c:pt idx="330">
                  <c:v>0.001522926</c:v>
                </c:pt>
                <c:pt idx="331">
                  <c:v>0.001516949</c:v>
                </c:pt>
                <c:pt idx="332">
                  <c:v>0.001510577</c:v>
                </c:pt>
                <c:pt idx="333">
                  <c:v>0.001508495</c:v>
                </c:pt>
                <c:pt idx="334">
                  <c:v>0.001500927</c:v>
                </c:pt>
                <c:pt idx="335">
                  <c:v>0.001521611</c:v>
                </c:pt>
                <c:pt idx="336">
                  <c:v>0.001543379</c:v>
                </c:pt>
                <c:pt idx="337">
                  <c:v>0.00152441</c:v>
                </c:pt>
                <c:pt idx="338">
                  <c:v>0.001501768</c:v>
                </c:pt>
                <c:pt idx="339">
                  <c:v>0.00149658</c:v>
                </c:pt>
                <c:pt idx="340">
                  <c:v>0.001501747</c:v>
                </c:pt>
                <c:pt idx="341">
                  <c:v>0.001491189</c:v>
                </c:pt>
                <c:pt idx="342">
                  <c:v>0.001494172</c:v>
                </c:pt>
                <c:pt idx="343">
                  <c:v>0.01483193</c:v>
                </c:pt>
                <c:pt idx="344">
                  <c:v>0.001482246</c:v>
                </c:pt>
                <c:pt idx="345">
                  <c:v>0.00148927</c:v>
                </c:pt>
                <c:pt idx="346">
                  <c:v>0.001475719</c:v>
                </c:pt>
                <c:pt idx="347">
                  <c:v>0.001491327</c:v>
                </c:pt>
                <c:pt idx="348">
                  <c:v>0.00146739</c:v>
                </c:pt>
                <c:pt idx="349">
                  <c:v>0.00149305</c:v>
                </c:pt>
                <c:pt idx="350">
                  <c:v>0.001453285</c:v>
                </c:pt>
                <c:pt idx="351">
                  <c:v>0.003636649</c:v>
                </c:pt>
                <c:pt idx="352">
                  <c:v>0.001473897</c:v>
                </c:pt>
                <c:pt idx="353">
                  <c:v>0.001459377</c:v>
                </c:pt>
                <c:pt idx="354">
                  <c:v>0.001461432</c:v>
                </c:pt>
                <c:pt idx="355">
                  <c:v>0.001444155</c:v>
                </c:pt>
                <c:pt idx="356">
                  <c:v>0.001457146</c:v>
                </c:pt>
                <c:pt idx="357">
                  <c:v>0.001482303</c:v>
                </c:pt>
                <c:pt idx="358">
                  <c:v>0.001457363</c:v>
                </c:pt>
                <c:pt idx="359">
                  <c:v>0.001488114</c:v>
                </c:pt>
                <c:pt idx="360">
                  <c:v>0.001446495</c:v>
                </c:pt>
                <c:pt idx="361">
                  <c:v>0.001449238</c:v>
                </c:pt>
                <c:pt idx="362">
                  <c:v>0.007541995</c:v>
                </c:pt>
                <c:pt idx="363">
                  <c:v>0.001449174</c:v>
                </c:pt>
                <c:pt idx="364">
                  <c:v>0.01416191</c:v>
                </c:pt>
                <c:pt idx="365">
                  <c:v>0.001459244</c:v>
                </c:pt>
                <c:pt idx="366">
                  <c:v>0.00145793</c:v>
                </c:pt>
                <c:pt idx="367">
                  <c:v>0.001435168</c:v>
                </c:pt>
                <c:pt idx="368">
                  <c:v>0.00144004</c:v>
                </c:pt>
                <c:pt idx="369">
                  <c:v>0.001445506</c:v>
                </c:pt>
                <c:pt idx="370">
                  <c:v>0.01944168</c:v>
                </c:pt>
                <c:pt idx="371">
                  <c:v>0.001439592</c:v>
                </c:pt>
                <c:pt idx="372">
                  <c:v>0.001418418</c:v>
                </c:pt>
                <c:pt idx="373">
                  <c:v>0.001421036</c:v>
                </c:pt>
                <c:pt idx="374">
                  <c:v>0.001416722</c:v>
                </c:pt>
                <c:pt idx="375">
                  <c:v>0.0014131</c:v>
                </c:pt>
                <c:pt idx="376">
                  <c:v>0.001427231</c:v>
                </c:pt>
                <c:pt idx="377">
                  <c:v>0.001616018</c:v>
                </c:pt>
                <c:pt idx="378">
                  <c:v>0.001423659</c:v>
                </c:pt>
                <c:pt idx="379">
                  <c:v>0.001443437</c:v>
                </c:pt>
                <c:pt idx="380">
                  <c:v>0.001443478</c:v>
                </c:pt>
                <c:pt idx="381">
                  <c:v>0.001405091</c:v>
                </c:pt>
                <c:pt idx="382">
                  <c:v>0.01095129</c:v>
                </c:pt>
                <c:pt idx="383">
                  <c:v>0.001408872</c:v>
                </c:pt>
                <c:pt idx="384">
                  <c:v>0.001644066</c:v>
                </c:pt>
                <c:pt idx="385">
                  <c:v>0.001400504</c:v>
                </c:pt>
                <c:pt idx="386">
                  <c:v>0.001423953</c:v>
                </c:pt>
                <c:pt idx="387">
                  <c:v>0.001408308</c:v>
                </c:pt>
                <c:pt idx="388">
                  <c:v>0.001399932</c:v>
                </c:pt>
                <c:pt idx="389">
                  <c:v>0.00141663</c:v>
                </c:pt>
                <c:pt idx="390">
                  <c:v>0.001377566</c:v>
                </c:pt>
                <c:pt idx="391">
                  <c:v>0.001404844</c:v>
                </c:pt>
                <c:pt idx="392">
                  <c:v>0.001396758</c:v>
                </c:pt>
                <c:pt idx="393">
                  <c:v>0.001402045</c:v>
                </c:pt>
                <c:pt idx="394">
                  <c:v>0.001388186</c:v>
                </c:pt>
                <c:pt idx="395">
                  <c:v>0.0013934</c:v>
                </c:pt>
                <c:pt idx="396">
                  <c:v>0.001396267</c:v>
                </c:pt>
                <c:pt idx="397">
                  <c:v>0.009562458</c:v>
                </c:pt>
                <c:pt idx="398">
                  <c:v>0.001390972</c:v>
                </c:pt>
                <c:pt idx="399">
                  <c:v>0.001376167</c:v>
                </c:pt>
                <c:pt idx="400">
                  <c:v>0.002858657</c:v>
                </c:pt>
                <c:pt idx="401">
                  <c:v>0.001389063</c:v>
                </c:pt>
                <c:pt idx="402">
                  <c:v>0.001382121</c:v>
                </c:pt>
                <c:pt idx="403">
                  <c:v>0.01819494</c:v>
                </c:pt>
                <c:pt idx="404">
                  <c:v>0.001392545</c:v>
                </c:pt>
                <c:pt idx="405">
                  <c:v>0.001360363</c:v>
                </c:pt>
                <c:pt idx="406">
                  <c:v>0.01726573</c:v>
                </c:pt>
                <c:pt idx="407">
                  <c:v>0.001393741</c:v>
                </c:pt>
                <c:pt idx="408">
                  <c:v>0.001965877</c:v>
                </c:pt>
                <c:pt idx="409">
                  <c:v>0.00136526</c:v>
                </c:pt>
                <c:pt idx="410">
                  <c:v>0.001380194</c:v>
                </c:pt>
                <c:pt idx="411">
                  <c:v>0.001376505</c:v>
                </c:pt>
                <c:pt idx="412">
                  <c:v>0.001366441</c:v>
                </c:pt>
                <c:pt idx="413">
                  <c:v>0.001336334</c:v>
                </c:pt>
                <c:pt idx="414">
                  <c:v>0.001364391</c:v>
                </c:pt>
                <c:pt idx="415">
                  <c:v>0.001358596</c:v>
                </c:pt>
                <c:pt idx="416">
                  <c:v>0.001359282</c:v>
                </c:pt>
                <c:pt idx="417">
                  <c:v>0.001361817</c:v>
                </c:pt>
                <c:pt idx="418">
                  <c:v>0.001365429</c:v>
                </c:pt>
                <c:pt idx="419">
                  <c:v>0.001368388</c:v>
                </c:pt>
                <c:pt idx="420">
                  <c:v>0.00135258</c:v>
                </c:pt>
                <c:pt idx="421">
                  <c:v>0.001361669</c:v>
                </c:pt>
                <c:pt idx="422">
                  <c:v>0.001348864</c:v>
                </c:pt>
                <c:pt idx="423">
                  <c:v>0.001375578</c:v>
                </c:pt>
                <c:pt idx="424">
                  <c:v>0.001359978</c:v>
                </c:pt>
                <c:pt idx="425">
                  <c:v>0.001354725</c:v>
                </c:pt>
                <c:pt idx="426">
                  <c:v>0.001342634</c:v>
                </c:pt>
                <c:pt idx="427">
                  <c:v>0.001351042</c:v>
                </c:pt>
                <c:pt idx="428">
                  <c:v>0.001359259</c:v>
                </c:pt>
                <c:pt idx="429">
                  <c:v>0.001331688</c:v>
                </c:pt>
                <c:pt idx="430">
                  <c:v>0.001353129</c:v>
                </c:pt>
                <c:pt idx="431">
                  <c:v>0.0013365</c:v>
                </c:pt>
                <c:pt idx="432">
                  <c:v>0.00134113</c:v>
                </c:pt>
                <c:pt idx="433">
                  <c:v>0.001341836</c:v>
                </c:pt>
                <c:pt idx="434">
                  <c:v>0.001330113</c:v>
                </c:pt>
                <c:pt idx="435">
                  <c:v>0.001333852</c:v>
                </c:pt>
                <c:pt idx="436">
                  <c:v>0.001333085</c:v>
                </c:pt>
                <c:pt idx="437">
                  <c:v>0.001329007</c:v>
                </c:pt>
                <c:pt idx="438">
                  <c:v>0.001337145</c:v>
                </c:pt>
                <c:pt idx="439">
                  <c:v>0.001332325</c:v>
                </c:pt>
                <c:pt idx="440">
                  <c:v>0.001317387</c:v>
                </c:pt>
                <c:pt idx="441">
                  <c:v>0.001324826</c:v>
                </c:pt>
                <c:pt idx="442">
                  <c:v>0.001325202</c:v>
                </c:pt>
                <c:pt idx="443">
                  <c:v>0.001327186</c:v>
                </c:pt>
                <c:pt idx="444">
                  <c:v>0.001334641</c:v>
                </c:pt>
                <c:pt idx="445">
                  <c:v>0.001312535</c:v>
                </c:pt>
                <c:pt idx="446">
                  <c:v>0.001327657</c:v>
                </c:pt>
                <c:pt idx="447">
                  <c:v>0.001331426</c:v>
                </c:pt>
                <c:pt idx="448">
                  <c:v>0.001330563</c:v>
                </c:pt>
                <c:pt idx="449">
                  <c:v>0.002843249</c:v>
                </c:pt>
                <c:pt idx="450">
                  <c:v>0.00132217</c:v>
                </c:pt>
                <c:pt idx="451">
                  <c:v>0.01863091</c:v>
                </c:pt>
                <c:pt idx="452">
                  <c:v>0.001308871</c:v>
                </c:pt>
                <c:pt idx="453">
                  <c:v>0.001318367</c:v>
                </c:pt>
                <c:pt idx="454">
                  <c:v>0.001313352</c:v>
                </c:pt>
                <c:pt idx="455">
                  <c:v>0.00133766</c:v>
                </c:pt>
                <c:pt idx="456">
                  <c:v>0.001322959</c:v>
                </c:pt>
                <c:pt idx="457">
                  <c:v>0.001321352</c:v>
                </c:pt>
                <c:pt idx="458">
                  <c:v>0.001296254</c:v>
                </c:pt>
                <c:pt idx="459">
                  <c:v>0.001303798</c:v>
                </c:pt>
                <c:pt idx="460">
                  <c:v>0.00130486</c:v>
                </c:pt>
                <c:pt idx="461">
                  <c:v>0.001301601</c:v>
                </c:pt>
                <c:pt idx="462">
                  <c:v>0.00129786</c:v>
                </c:pt>
                <c:pt idx="463">
                  <c:v>0.001315234</c:v>
                </c:pt>
                <c:pt idx="464">
                  <c:v>0.001320675</c:v>
                </c:pt>
                <c:pt idx="465">
                  <c:v>0.001304805</c:v>
                </c:pt>
                <c:pt idx="466">
                  <c:v>0.001456689</c:v>
                </c:pt>
                <c:pt idx="467">
                  <c:v>0.001293889</c:v>
                </c:pt>
                <c:pt idx="468">
                  <c:v>0.001319111</c:v>
                </c:pt>
                <c:pt idx="469">
                  <c:v>0.001298742</c:v>
                </c:pt>
                <c:pt idx="470">
                  <c:v>0.001282545</c:v>
                </c:pt>
                <c:pt idx="471">
                  <c:v>0.001298159</c:v>
                </c:pt>
                <c:pt idx="472">
                  <c:v>0.001703253</c:v>
                </c:pt>
                <c:pt idx="473">
                  <c:v>0.001974916</c:v>
                </c:pt>
                <c:pt idx="474">
                  <c:v>0.001309132</c:v>
                </c:pt>
                <c:pt idx="475">
                  <c:v>0.001296989</c:v>
                </c:pt>
                <c:pt idx="476">
                  <c:v>0.002850878</c:v>
                </c:pt>
                <c:pt idx="477">
                  <c:v>0.001282155</c:v>
                </c:pt>
                <c:pt idx="478">
                  <c:v>0.001295272</c:v>
                </c:pt>
                <c:pt idx="479">
                  <c:v>0.001273699</c:v>
                </c:pt>
                <c:pt idx="480">
                  <c:v>0.001270701</c:v>
                </c:pt>
                <c:pt idx="481">
                  <c:v>0.001283364</c:v>
                </c:pt>
                <c:pt idx="482">
                  <c:v>0.001274834</c:v>
                </c:pt>
                <c:pt idx="483">
                  <c:v>0.001277081</c:v>
                </c:pt>
                <c:pt idx="484">
                  <c:v>0.001266159</c:v>
                </c:pt>
                <c:pt idx="485">
                  <c:v>0.001278461</c:v>
                </c:pt>
                <c:pt idx="486">
                  <c:v>0.001282039</c:v>
                </c:pt>
                <c:pt idx="487">
                  <c:v>0.001274941</c:v>
                </c:pt>
                <c:pt idx="488">
                  <c:v>0.001286721</c:v>
                </c:pt>
                <c:pt idx="489">
                  <c:v>0.001272763</c:v>
                </c:pt>
                <c:pt idx="490">
                  <c:v>0.001264019</c:v>
                </c:pt>
                <c:pt idx="491">
                  <c:v>0.001268471</c:v>
                </c:pt>
                <c:pt idx="492">
                  <c:v>0.001272461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54568"/>
        <c:axId val="2141060040"/>
      </c:scatterChart>
      <c:valAx>
        <c:axId val="214105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60040"/>
        <c:crosses val="autoZero"/>
        <c:crossBetween val="midCat"/>
      </c:valAx>
      <c:valAx>
        <c:axId val="21410600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5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70-30 val'!$D$1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val'!$D$2:$D$494</c:f>
              <c:numCache>
                <c:formatCode>General</c:formatCode>
                <c:ptCount val="493"/>
                <c:pt idx="0">
                  <c:v>-60.0424</c:v>
                </c:pt>
                <c:pt idx="1">
                  <c:v>-108.5896</c:v>
                </c:pt>
                <c:pt idx="2">
                  <c:v>-135.7068</c:v>
                </c:pt>
                <c:pt idx="3">
                  <c:v>-189.4966</c:v>
                </c:pt>
                <c:pt idx="4">
                  <c:v>-363.0216</c:v>
                </c:pt>
                <c:pt idx="5">
                  <c:v>-317.9916</c:v>
                </c:pt>
                <c:pt idx="6">
                  <c:v>-272.9505</c:v>
                </c:pt>
                <c:pt idx="7">
                  <c:v>-411.9562</c:v>
                </c:pt>
                <c:pt idx="8">
                  <c:v>-401.5471</c:v>
                </c:pt>
                <c:pt idx="9">
                  <c:v>-135.317</c:v>
                </c:pt>
                <c:pt idx="10">
                  <c:v>-366.2819</c:v>
                </c:pt>
                <c:pt idx="11">
                  <c:v>-426.9473</c:v>
                </c:pt>
                <c:pt idx="12">
                  <c:v>-140.0268</c:v>
                </c:pt>
                <c:pt idx="13">
                  <c:v>-456.5936</c:v>
                </c:pt>
                <c:pt idx="14">
                  <c:v>-336.8662</c:v>
                </c:pt>
                <c:pt idx="15">
                  <c:v>-201.9797</c:v>
                </c:pt>
                <c:pt idx="16">
                  <c:v>-424.1324</c:v>
                </c:pt>
                <c:pt idx="17">
                  <c:v>-254.8937</c:v>
                </c:pt>
                <c:pt idx="18">
                  <c:v>-415.6811</c:v>
                </c:pt>
                <c:pt idx="19">
                  <c:v>-166.7319</c:v>
                </c:pt>
                <c:pt idx="20">
                  <c:v>-418.3188</c:v>
                </c:pt>
                <c:pt idx="21">
                  <c:v>-198.8818</c:v>
                </c:pt>
                <c:pt idx="22">
                  <c:v>-276.4819</c:v>
                </c:pt>
                <c:pt idx="23">
                  <c:v>-346.1626</c:v>
                </c:pt>
                <c:pt idx="24">
                  <c:v>-344.0312</c:v>
                </c:pt>
                <c:pt idx="25">
                  <c:v>-178.9742</c:v>
                </c:pt>
                <c:pt idx="26">
                  <c:v>-426.1053</c:v>
                </c:pt>
                <c:pt idx="27">
                  <c:v>-159.3213</c:v>
                </c:pt>
                <c:pt idx="28">
                  <c:v>-245.5068</c:v>
                </c:pt>
                <c:pt idx="29">
                  <c:v>-376.5279</c:v>
                </c:pt>
                <c:pt idx="30">
                  <c:v>-296.7734</c:v>
                </c:pt>
                <c:pt idx="31">
                  <c:v>-488.8917</c:v>
                </c:pt>
                <c:pt idx="32">
                  <c:v>-173.3505</c:v>
                </c:pt>
                <c:pt idx="33">
                  <c:v>-424.8182</c:v>
                </c:pt>
                <c:pt idx="34">
                  <c:v>-248.0011</c:v>
                </c:pt>
                <c:pt idx="35">
                  <c:v>-282.4122</c:v>
                </c:pt>
                <c:pt idx="36">
                  <c:v>-286.0151</c:v>
                </c:pt>
                <c:pt idx="37">
                  <c:v>-318.5763</c:v>
                </c:pt>
                <c:pt idx="38">
                  <c:v>-268.4209</c:v>
                </c:pt>
                <c:pt idx="39">
                  <c:v>-240.3026</c:v>
                </c:pt>
                <c:pt idx="40">
                  <c:v>-471.1202</c:v>
                </c:pt>
                <c:pt idx="41">
                  <c:v>-405.5538</c:v>
                </c:pt>
                <c:pt idx="42">
                  <c:v>-501.103</c:v>
                </c:pt>
                <c:pt idx="43">
                  <c:v>-271.2821</c:v>
                </c:pt>
                <c:pt idx="44">
                  <c:v>-450.2512</c:v>
                </c:pt>
                <c:pt idx="45">
                  <c:v>-272.9468</c:v>
                </c:pt>
                <c:pt idx="46">
                  <c:v>-385.9996</c:v>
                </c:pt>
                <c:pt idx="47">
                  <c:v>-180.8469</c:v>
                </c:pt>
                <c:pt idx="48">
                  <c:v>-438.5134</c:v>
                </c:pt>
                <c:pt idx="49">
                  <c:v>-438.8816</c:v>
                </c:pt>
                <c:pt idx="50">
                  <c:v>-223.3866</c:v>
                </c:pt>
                <c:pt idx="51">
                  <c:v>-220.9148</c:v>
                </c:pt>
                <c:pt idx="52">
                  <c:v>-435.2137</c:v>
                </c:pt>
                <c:pt idx="53">
                  <c:v>-339.8136</c:v>
                </c:pt>
                <c:pt idx="54">
                  <c:v>-189.5595</c:v>
                </c:pt>
                <c:pt idx="55">
                  <c:v>-363.7721</c:v>
                </c:pt>
                <c:pt idx="56">
                  <c:v>-489.7984</c:v>
                </c:pt>
                <c:pt idx="57">
                  <c:v>-446.2459</c:v>
                </c:pt>
                <c:pt idx="58">
                  <c:v>-414.1591</c:v>
                </c:pt>
                <c:pt idx="59">
                  <c:v>-337.8232</c:v>
                </c:pt>
                <c:pt idx="60">
                  <c:v>-359.2767</c:v>
                </c:pt>
                <c:pt idx="61">
                  <c:v>-228.5187</c:v>
                </c:pt>
                <c:pt idx="62">
                  <c:v>-232.499</c:v>
                </c:pt>
                <c:pt idx="63">
                  <c:v>-318.1148</c:v>
                </c:pt>
                <c:pt idx="64">
                  <c:v>-355.1507</c:v>
                </c:pt>
                <c:pt idx="65">
                  <c:v>-208.1154</c:v>
                </c:pt>
                <c:pt idx="66">
                  <c:v>-210.5377</c:v>
                </c:pt>
                <c:pt idx="67">
                  <c:v>-340.133</c:v>
                </c:pt>
                <c:pt idx="68">
                  <c:v>-233.9564</c:v>
                </c:pt>
                <c:pt idx="69">
                  <c:v>-250.5739</c:v>
                </c:pt>
                <c:pt idx="70">
                  <c:v>-216.2115</c:v>
                </c:pt>
                <c:pt idx="71">
                  <c:v>-423.1516</c:v>
                </c:pt>
                <c:pt idx="72">
                  <c:v>-228.2839</c:v>
                </c:pt>
                <c:pt idx="73">
                  <c:v>-419.2607</c:v>
                </c:pt>
                <c:pt idx="74">
                  <c:v>-433.1037</c:v>
                </c:pt>
                <c:pt idx="75">
                  <c:v>-468.8544</c:v>
                </c:pt>
                <c:pt idx="76">
                  <c:v>-445.8675</c:v>
                </c:pt>
                <c:pt idx="77">
                  <c:v>-286.7028</c:v>
                </c:pt>
                <c:pt idx="78">
                  <c:v>-230.2689</c:v>
                </c:pt>
                <c:pt idx="79">
                  <c:v>-228.0529</c:v>
                </c:pt>
                <c:pt idx="80">
                  <c:v>-227.1432</c:v>
                </c:pt>
                <c:pt idx="81">
                  <c:v>-275.9079</c:v>
                </c:pt>
                <c:pt idx="82">
                  <c:v>-326.3</c:v>
                </c:pt>
                <c:pt idx="83">
                  <c:v>-468.813</c:v>
                </c:pt>
                <c:pt idx="84">
                  <c:v>-374.5924</c:v>
                </c:pt>
                <c:pt idx="85">
                  <c:v>-325.207</c:v>
                </c:pt>
                <c:pt idx="86">
                  <c:v>-225.8969</c:v>
                </c:pt>
                <c:pt idx="87">
                  <c:v>-258.3336</c:v>
                </c:pt>
                <c:pt idx="88">
                  <c:v>-213.242</c:v>
                </c:pt>
                <c:pt idx="89">
                  <c:v>-443.1928</c:v>
                </c:pt>
                <c:pt idx="90">
                  <c:v>-210.751</c:v>
                </c:pt>
                <c:pt idx="91">
                  <c:v>-204.8702</c:v>
                </c:pt>
                <c:pt idx="92">
                  <c:v>-289.5923</c:v>
                </c:pt>
                <c:pt idx="93">
                  <c:v>-241.8501</c:v>
                </c:pt>
                <c:pt idx="94">
                  <c:v>-212.9258</c:v>
                </c:pt>
                <c:pt idx="95">
                  <c:v>-201.7712</c:v>
                </c:pt>
                <c:pt idx="96">
                  <c:v>-419.5118</c:v>
                </c:pt>
                <c:pt idx="97">
                  <c:v>-240.5224</c:v>
                </c:pt>
                <c:pt idx="98">
                  <c:v>-341.2227</c:v>
                </c:pt>
                <c:pt idx="99">
                  <c:v>-380.1143</c:v>
                </c:pt>
                <c:pt idx="100">
                  <c:v>-272.7315</c:v>
                </c:pt>
                <c:pt idx="101">
                  <c:v>-369.2829</c:v>
                </c:pt>
                <c:pt idx="102">
                  <c:v>-427.1603</c:v>
                </c:pt>
                <c:pt idx="103">
                  <c:v>-300.8375</c:v>
                </c:pt>
                <c:pt idx="104">
                  <c:v>-430.4427</c:v>
                </c:pt>
                <c:pt idx="105">
                  <c:v>-325.5809</c:v>
                </c:pt>
                <c:pt idx="106">
                  <c:v>-419.504</c:v>
                </c:pt>
                <c:pt idx="107">
                  <c:v>-462.6491</c:v>
                </c:pt>
                <c:pt idx="108">
                  <c:v>-450.4567</c:v>
                </c:pt>
                <c:pt idx="109">
                  <c:v>-237.6426</c:v>
                </c:pt>
                <c:pt idx="110">
                  <c:v>-248.9977</c:v>
                </c:pt>
                <c:pt idx="111">
                  <c:v>-306.868</c:v>
                </c:pt>
                <c:pt idx="112">
                  <c:v>-242.5442</c:v>
                </c:pt>
                <c:pt idx="113">
                  <c:v>-270.3233</c:v>
                </c:pt>
                <c:pt idx="114">
                  <c:v>-255.68</c:v>
                </c:pt>
                <c:pt idx="115">
                  <c:v>-293.9119</c:v>
                </c:pt>
                <c:pt idx="116">
                  <c:v>-242.3036</c:v>
                </c:pt>
                <c:pt idx="117">
                  <c:v>-200.4053</c:v>
                </c:pt>
                <c:pt idx="118">
                  <c:v>-313.3479</c:v>
                </c:pt>
                <c:pt idx="119">
                  <c:v>-211.2967</c:v>
                </c:pt>
                <c:pt idx="120">
                  <c:v>-190.5091</c:v>
                </c:pt>
                <c:pt idx="121">
                  <c:v>-216.1046</c:v>
                </c:pt>
                <c:pt idx="122">
                  <c:v>-361.0556</c:v>
                </c:pt>
                <c:pt idx="123">
                  <c:v>-309.0798</c:v>
                </c:pt>
                <c:pt idx="124">
                  <c:v>-217.531</c:v>
                </c:pt>
                <c:pt idx="125">
                  <c:v>-362.1977</c:v>
                </c:pt>
                <c:pt idx="126">
                  <c:v>-236.7909</c:v>
                </c:pt>
                <c:pt idx="127">
                  <c:v>-329.6799</c:v>
                </c:pt>
                <c:pt idx="128">
                  <c:v>-277.2673</c:v>
                </c:pt>
                <c:pt idx="129">
                  <c:v>-292.0599</c:v>
                </c:pt>
                <c:pt idx="130">
                  <c:v>-395.0829</c:v>
                </c:pt>
                <c:pt idx="131">
                  <c:v>-373.8436</c:v>
                </c:pt>
                <c:pt idx="132">
                  <c:v>-237.133</c:v>
                </c:pt>
                <c:pt idx="133">
                  <c:v>-227.6571</c:v>
                </c:pt>
                <c:pt idx="134">
                  <c:v>-219.3081</c:v>
                </c:pt>
                <c:pt idx="135">
                  <c:v>-296.2104</c:v>
                </c:pt>
                <c:pt idx="136">
                  <c:v>-447.4793</c:v>
                </c:pt>
                <c:pt idx="137">
                  <c:v>-201.2393</c:v>
                </c:pt>
                <c:pt idx="138">
                  <c:v>-390.0344</c:v>
                </c:pt>
                <c:pt idx="139">
                  <c:v>-441.1121</c:v>
                </c:pt>
                <c:pt idx="140">
                  <c:v>-307.2617</c:v>
                </c:pt>
                <c:pt idx="141">
                  <c:v>-286.403</c:v>
                </c:pt>
                <c:pt idx="142">
                  <c:v>-466.9296</c:v>
                </c:pt>
                <c:pt idx="143">
                  <c:v>-195.2327</c:v>
                </c:pt>
                <c:pt idx="144">
                  <c:v>-342.9676</c:v>
                </c:pt>
                <c:pt idx="145">
                  <c:v>-345.9061</c:v>
                </c:pt>
                <c:pt idx="146">
                  <c:v>-204.3324</c:v>
                </c:pt>
                <c:pt idx="147">
                  <c:v>-474.6263</c:v>
                </c:pt>
                <c:pt idx="148">
                  <c:v>-383.9446</c:v>
                </c:pt>
                <c:pt idx="149">
                  <c:v>-285.5072</c:v>
                </c:pt>
                <c:pt idx="150">
                  <c:v>-166.5467</c:v>
                </c:pt>
                <c:pt idx="151">
                  <c:v>-217.032</c:v>
                </c:pt>
                <c:pt idx="152">
                  <c:v>-272.9556</c:v>
                </c:pt>
                <c:pt idx="153">
                  <c:v>-224.6082</c:v>
                </c:pt>
                <c:pt idx="154">
                  <c:v>-371.3005</c:v>
                </c:pt>
                <c:pt idx="155">
                  <c:v>-274.3154</c:v>
                </c:pt>
                <c:pt idx="156">
                  <c:v>-201.3152</c:v>
                </c:pt>
                <c:pt idx="157">
                  <c:v>-232.5087</c:v>
                </c:pt>
                <c:pt idx="158">
                  <c:v>-246.099</c:v>
                </c:pt>
                <c:pt idx="159">
                  <c:v>-181.3446</c:v>
                </c:pt>
                <c:pt idx="160">
                  <c:v>-219.7065</c:v>
                </c:pt>
                <c:pt idx="161">
                  <c:v>-224.3269</c:v>
                </c:pt>
                <c:pt idx="162">
                  <c:v>-393.2007</c:v>
                </c:pt>
                <c:pt idx="163">
                  <c:v>-258.6958</c:v>
                </c:pt>
                <c:pt idx="164">
                  <c:v>-231.7143</c:v>
                </c:pt>
                <c:pt idx="165">
                  <c:v>-229.3708</c:v>
                </c:pt>
                <c:pt idx="166">
                  <c:v>-178.9384</c:v>
                </c:pt>
                <c:pt idx="167">
                  <c:v>-330.3045</c:v>
                </c:pt>
                <c:pt idx="168">
                  <c:v>-332.0044</c:v>
                </c:pt>
                <c:pt idx="169">
                  <c:v>-258.8081</c:v>
                </c:pt>
                <c:pt idx="170">
                  <c:v>-505.1768</c:v>
                </c:pt>
                <c:pt idx="171">
                  <c:v>-483.0584</c:v>
                </c:pt>
                <c:pt idx="172">
                  <c:v>-213.551</c:v>
                </c:pt>
                <c:pt idx="173">
                  <c:v>-270.836</c:v>
                </c:pt>
                <c:pt idx="174">
                  <c:v>-182.7284</c:v>
                </c:pt>
                <c:pt idx="175">
                  <c:v>-207.3047</c:v>
                </c:pt>
                <c:pt idx="176">
                  <c:v>-233.8658</c:v>
                </c:pt>
                <c:pt idx="177">
                  <c:v>-207.6018</c:v>
                </c:pt>
                <c:pt idx="178">
                  <c:v>-302.0966</c:v>
                </c:pt>
                <c:pt idx="179">
                  <c:v>-385.506</c:v>
                </c:pt>
                <c:pt idx="180">
                  <c:v>-206.0464</c:v>
                </c:pt>
                <c:pt idx="181">
                  <c:v>-239.8864</c:v>
                </c:pt>
                <c:pt idx="182">
                  <c:v>-259.0573</c:v>
                </c:pt>
                <c:pt idx="183">
                  <c:v>-249.3342</c:v>
                </c:pt>
                <c:pt idx="184">
                  <c:v>-451.063</c:v>
                </c:pt>
                <c:pt idx="185">
                  <c:v>-369.957</c:v>
                </c:pt>
                <c:pt idx="186">
                  <c:v>-254.1316</c:v>
                </c:pt>
                <c:pt idx="187">
                  <c:v>-436.6691</c:v>
                </c:pt>
                <c:pt idx="188">
                  <c:v>-360.2378</c:v>
                </c:pt>
                <c:pt idx="189">
                  <c:v>-193.3412</c:v>
                </c:pt>
                <c:pt idx="190">
                  <c:v>-371.7788</c:v>
                </c:pt>
                <c:pt idx="191">
                  <c:v>-227.3917</c:v>
                </c:pt>
                <c:pt idx="192">
                  <c:v>-174.2404</c:v>
                </c:pt>
                <c:pt idx="193">
                  <c:v>-284.7466</c:v>
                </c:pt>
                <c:pt idx="194">
                  <c:v>-298.3869</c:v>
                </c:pt>
                <c:pt idx="195">
                  <c:v>-350.0253</c:v>
                </c:pt>
                <c:pt idx="196">
                  <c:v>-321.0355</c:v>
                </c:pt>
                <c:pt idx="197">
                  <c:v>-261.76</c:v>
                </c:pt>
                <c:pt idx="198">
                  <c:v>-259.7318</c:v>
                </c:pt>
                <c:pt idx="199">
                  <c:v>-420.9974</c:v>
                </c:pt>
                <c:pt idx="200">
                  <c:v>-250.3084</c:v>
                </c:pt>
                <c:pt idx="201">
                  <c:v>-348.0632</c:v>
                </c:pt>
                <c:pt idx="202">
                  <c:v>-370.5767</c:v>
                </c:pt>
                <c:pt idx="203">
                  <c:v>-248.0023</c:v>
                </c:pt>
                <c:pt idx="204">
                  <c:v>-194.1319</c:v>
                </c:pt>
                <c:pt idx="205">
                  <c:v>-336.6276</c:v>
                </c:pt>
                <c:pt idx="206">
                  <c:v>-344.9928</c:v>
                </c:pt>
                <c:pt idx="207">
                  <c:v>-254.5858</c:v>
                </c:pt>
                <c:pt idx="208">
                  <c:v>-280.3541</c:v>
                </c:pt>
                <c:pt idx="209">
                  <c:v>-232.338</c:v>
                </c:pt>
                <c:pt idx="210">
                  <c:v>-465.3073</c:v>
                </c:pt>
                <c:pt idx="211">
                  <c:v>-335.3145</c:v>
                </c:pt>
                <c:pt idx="212">
                  <c:v>-267.1303</c:v>
                </c:pt>
                <c:pt idx="213">
                  <c:v>-320.2111</c:v>
                </c:pt>
                <c:pt idx="214">
                  <c:v>-341.8019</c:v>
                </c:pt>
                <c:pt idx="215">
                  <c:v>-230.9498</c:v>
                </c:pt>
                <c:pt idx="216">
                  <c:v>-266.2387</c:v>
                </c:pt>
                <c:pt idx="217">
                  <c:v>-286.7647</c:v>
                </c:pt>
                <c:pt idx="218">
                  <c:v>-300.1941</c:v>
                </c:pt>
                <c:pt idx="219">
                  <c:v>-332.7167</c:v>
                </c:pt>
                <c:pt idx="220">
                  <c:v>-199.5529</c:v>
                </c:pt>
                <c:pt idx="221">
                  <c:v>-232.2398</c:v>
                </c:pt>
                <c:pt idx="222">
                  <c:v>-206.4729</c:v>
                </c:pt>
                <c:pt idx="223">
                  <c:v>-231.8781</c:v>
                </c:pt>
                <c:pt idx="224">
                  <c:v>-192.4403</c:v>
                </c:pt>
                <c:pt idx="225">
                  <c:v>-255.4409</c:v>
                </c:pt>
                <c:pt idx="226">
                  <c:v>-338.9147</c:v>
                </c:pt>
                <c:pt idx="227">
                  <c:v>-216.9102</c:v>
                </c:pt>
                <c:pt idx="228">
                  <c:v>-325.61</c:v>
                </c:pt>
                <c:pt idx="229">
                  <c:v>-340.4916</c:v>
                </c:pt>
                <c:pt idx="230">
                  <c:v>-190.9465</c:v>
                </c:pt>
                <c:pt idx="231">
                  <c:v>-364.338</c:v>
                </c:pt>
                <c:pt idx="232">
                  <c:v>-330.1609</c:v>
                </c:pt>
                <c:pt idx="233">
                  <c:v>-203.317</c:v>
                </c:pt>
                <c:pt idx="234">
                  <c:v>-244.0108</c:v>
                </c:pt>
                <c:pt idx="235">
                  <c:v>-364.9289</c:v>
                </c:pt>
                <c:pt idx="236">
                  <c:v>-262.5502</c:v>
                </c:pt>
                <c:pt idx="237">
                  <c:v>-336.4147</c:v>
                </c:pt>
                <c:pt idx="238">
                  <c:v>-264.2087</c:v>
                </c:pt>
                <c:pt idx="239">
                  <c:v>-258.8933</c:v>
                </c:pt>
                <c:pt idx="240">
                  <c:v>-242.043</c:v>
                </c:pt>
                <c:pt idx="241">
                  <c:v>-334.9611</c:v>
                </c:pt>
                <c:pt idx="242">
                  <c:v>-329.2266</c:v>
                </c:pt>
                <c:pt idx="243">
                  <c:v>-266.4647</c:v>
                </c:pt>
                <c:pt idx="244">
                  <c:v>-331.5911</c:v>
                </c:pt>
                <c:pt idx="245">
                  <c:v>-345.7538</c:v>
                </c:pt>
                <c:pt idx="246">
                  <c:v>-406.4179</c:v>
                </c:pt>
                <c:pt idx="247">
                  <c:v>-338.8421</c:v>
                </c:pt>
                <c:pt idx="248">
                  <c:v>-366.4333</c:v>
                </c:pt>
                <c:pt idx="249">
                  <c:v>-222.3254</c:v>
                </c:pt>
                <c:pt idx="250">
                  <c:v>-347.4322</c:v>
                </c:pt>
                <c:pt idx="251">
                  <c:v>-272.9546</c:v>
                </c:pt>
                <c:pt idx="252">
                  <c:v>-246.9963</c:v>
                </c:pt>
                <c:pt idx="253">
                  <c:v>-331.3215</c:v>
                </c:pt>
                <c:pt idx="254">
                  <c:v>-218.0766</c:v>
                </c:pt>
                <c:pt idx="255">
                  <c:v>-287.0829</c:v>
                </c:pt>
                <c:pt idx="256">
                  <c:v>-288.957</c:v>
                </c:pt>
                <c:pt idx="257">
                  <c:v>-249.5282</c:v>
                </c:pt>
                <c:pt idx="258">
                  <c:v>-212.6553</c:v>
                </c:pt>
                <c:pt idx="259">
                  <c:v>-243.1519</c:v>
                </c:pt>
                <c:pt idx="260">
                  <c:v>-324.5367</c:v>
                </c:pt>
                <c:pt idx="261">
                  <c:v>-242.5819</c:v>
                </c:pt>
                <c:pt idx="262">
                  <c:v>-267.4951</c:v>
                </c:pt>
                <c:pt idx="263">
                  <c:v>-270.6925</c:v>
                </c:pt>
                <c:pt idx="264">
                  <c:v>-247.9868</c:v>
                </c:pt>
                <c:pt idx="265">
                  <c:v>-373.4246</c:v>
                </c:pt>
                <c:pt idx="266">
                  <c:v>-335.2513</c:v>
                </c:pt>
                <c:pt idx="267">
                  <c:v>-283.7158</c:v>
                </c:pt>
                <c:pt idx="268">
                  <c:v>-269.9238</c:v>
                </c:pt>
                <c:pt idx="269">
                  <c:v>-288.9423</c:v>
                </c:pt>
                <c:pt idx="270">
                  <c:v>-302.2704</c:v>
                </c:pt>
                <c:pt idx="271">
                  <c:v>-408.1855</c:v>
                </c:pt>
                <c:pt idx="272">
                  <c:v>-265.0629</c:v>
                </c:pt>
                <c:pt idx="273">
                  <c:v>-221.2374</c:v>
                </c:pt>
                <c:pt idx="274">
                  <c:v>-333.4811</c:v>
                </c:pt>
                <c:pt idx="275">
                  <c:v>-253.8391</c:v>
                </c:pt>
                <c:pt idx="276">
                  <c:v>-165.6868</c:v>
                </c:pt>
                <c:pt idx="277">
                  <c:v>-312.3554</c:v>
                </c:pt>
                <c:pt idx="278">
                  <c:v>-388.319</c:v>
                </c:pt>
                <c:pt idx="279">
                  <c:v>-387.042</c:v>
                </c:pt>
                <c:pt idx="280">
                  <c:v>-191.6351</c:v>
                </c:pt>
                <c:pt idx="281">
                  <c:v>-365.9732</c:v>
                </c:pt>
                <c:pt idx="282">
                  <c:v>-199.8304</c:v>
                </c:pt>
                <c:pt idx="283">
                  <c:v>-228.3687</c:v>
                </c:pt>
                <c:pt idx="284">
                  <c:v>-389.366</c:v>
                </c:pt>
                <c:pt idx="285">
                  <c:v>-318.5174</c:v>
                </c:pt>
                <c:pt idx="286">
                  <c:v>-395.071</c:v>
                </c:pt>
                <c:pt idx="287">
                  <c:v>-374.6335</c:v>
                </c:pt>
                <c:pt idx="288">
                  <c:v>-270.6602</c:v>
                </c:pt>
                <c:pt idx="289">
                  <c:v>-310.8771</c:v>
                </c:pt>
                <c:pt idx="290">
                  <c:v>-257.2704</c:v>
                </c:pt>
                <c:pt idx="291">
                  <c:v>-263.3778</c:v>
                </c:pt>
                <c:pt idx="292">
                  <c:v>-363.6623</c:v>
                </c:pt>
                <c:pt idx="293">
                  <c:v>-249.3287</c:v>
                </c:pt>
                <c:pt idx="294">
                  <c:v>-300.5326</c:v>
                </c:pt>
                <c:pt idx="295">
                  <c:v>-314.4786</c:v>
                </c:pt>
                <c:pt idx="296">
                  <c:v>-329.6891</c:v>
                </c:pt>
                <c:pt idx="297">
                  <c:v>-296.6344</c:v>
                </c:pt>
                <c:pt idx="298">
                  <c:v>-297.5509</c:v>
                </c:pt>
                <c:pt idx="299">
                  <c:v>-182.6504</c:v>
                </c:pt>
                <c:pt idx="300">
                  <c:v>-265.0347</c:v>
                </c:pt>
                <c:pt idx="301">
                  <c:v>-208.0217</c:v>
                </c:pt>
                <c:pt idx="302">
                  <c:v>-279.5971</c:v>
                </c:pt>
                <c:pt idx="303">
                  <c:v>-264.1209</c:v>
                </c:pt>
                <c:pt idx="304">
                  <c:v>-179.3746</c:v>
                </c:pt>
                <c:pt idx="305">
                  <c:v>-208.1486</c:v>
                </c:pt>
                <c:pt idx="306">
                  <c:v>-339.3304</c:v>
                </c:pt>
                <c:pt idx="307">
                  <c:v>-340.5025</c:v>
                </c:pt>
                <c:pt idx="308">
                  <c:v>-333.4201</c:v>
                </c:pt>
                <c:pt idx="309">
                  <c:v>-387.864</c:v>
                </c:pt>
                <c:pt idx="310">
                  <c:v>-392.9758</c:v>
                </c:pt>
                <c:pt idx="311">
                  <c:v>-261.5675</c:v>
                </c:pt>
                <c:pt idx="312">
                  <c:v>-262.547</c:v>
                </c:pt>
                <c:pt idx="313">
                  <c:v>-253.2797</c:v>
                </c:pt>
                <c:pt idx="314">
                  <c:v>-172.3813</c:v>
                </c:pt>
                <c:pt idx="315">
                  <c:v>-318.6028</c:v>
                </c:pt>
                <c:pt idx="316">
                  <c:v>-381.5006</c:v>
                </c:pt>
                <c:pt idx="317">
                  <c:v>-99.30663</c:v>
                </c:pt>
                <c:pt idx="318">
                  <c:v>-257.4723</c:v>
                </c:pt>
                <c:pt idx="319">
                  <c:v>-337.9503</c:v>
                </c:pt>
                <c:pt idx="320">
                  <c:v>-99.30192</c:v>
                </c:pt>
                <c:pt idx="321">
                  <c:v>-99.29967</c:v>
                </c:pt>
                <c:pt idx="322">
                  <c:v>-99.28792</c:v>
                </c:pt>
                <c:pt idx="323">
                  <c:v>-99.31097</c:v>
                </c:pt>
                <c:pt idx="324">
                  <c:v>-99.31317</c:v>
                </c:pt>
                <c:pt idx="325">
                  <c:v>-262.7525</c:v>
                </c:pt>
                <c:pt idx="326">
                  <c:v>-203.4563</c:v>
                </c:pt>
                <c:pt idx="327">
                  <c:v>-248.3636</c:v>
                </c:pt>
                <c:pt idx="328">
                  <c:v>-106.5376</c:v>
                </c:pt>
                <c:pt idx="329">
                  <c:v>-99.32256</c:v>
                </c:pt>
                <c:pt idx="330">
                  <c:v>-99.29194</c:v>
                </c:pt>
                <c:pt idx="331">
                  <c:v>-99.30419</c:v>
                </c:pt>
                <c:pt idx="332">
                  <c:v>-99.29671</c:v>
                </c:pt>
                <c:pt idx="333">
                  <c:v>-99.31895</c:v>
                </c:pt>
                <c:pt idx="334">
                  <c:v>-99.32829</c:v>
                </c:pt>
                <c:pt idx="335">
                  <c:v>-99.33109</c:v>
                </c:pt>
                <c:pt idx="336">
                  <c:v>-204.6271</c:v>
                </c:pt>
                <c:pt idx="337">
                  <c:v>-99.3561</c:v>
                </c:pt>
                <c:pt idx="338">
                  <c:v>-99.32391</c:v>
                </c:pt>
                <c:pt idx="339">
                  <c:v>-99.33811</c:v>
                </c:pt>
                <c:pt idx="340">
                  <c:v>-99.34672</c:v>
                </c:pt>
                <c:pt idx="341">
                  <c:v>-99.34945</c:v>
                </c:pt>
                <c:pt idx="342">
                  <c:v>-99.33094</c:v>
                </c:pt>
                <c:pt idx="343">
                  <c:v>-379.7352</c:v>
                </c:pt>
                <c:pt idx="344">
                  <c:v>-99.35203</c:v>
                </c:pt>
                <c:pt idx="345">
                  <c:v>-99.33427</c:v>
                </c:pt>
                <c:pt idx="346">
                  <c:v>-99.31771</c:v>
                </c:pt>
                <c:pt idx="347">
                  <c:v>-99.33835000000001</c:v>
                </c:pt>
                <c:pt idx="348">
                  <c:v>-99.33713</c:v>
                </c:pt>
                <c:pt idx="349">
                  <c:v>-99.38451</c:v>
                </c:pt>
                <c:pt idx="350">
                  <c:v>-99.36448</c:v>
                </c:pt>
                <c:pt idx="351">
                  <c:v>-244.195</c:v>
                </c:pt>
                <c:pt idx="352">
                  <c:v>-99.36506</c:v>
                </c:pt>
                <c:pt idx="353">
                  <c:v>-99.36035</c:v>
                </c:pt>
                <c:pt idx="354">
                  <c:v>-99.37578000000001</c:v>
                </c:pt>
                <c:pt idx="355">
                  <c:v>-99.34904</c:v>
                </c:pt>
                <c:pt idx="356">
                  <c:v>-99.35769</c:v>
                </c:pt>
                <c:pt idx="357">
                  <c:v>-99.3672</c:v>
                </c:pt>
                <c:pt idx="358">
                  <c:v>-99.38668</c:v>
                </c:pt>
                <c:pt idx="359">
                  <c:v>-99.41629</c:v>
                </c:pt>
                <c:pt idx="360">
                  <c:v>-99.35473</c:v>
                </c:pt>
                <c:pt idx="361">
                  <c:v>-99.36977</c:v>
                </c:pt>
                <c:pt idx="362">
                  <c:v>-309.8477</c:v>
                </c:pt>
                <c:pt idx="363">
                  <c:v>-99.36069</c:v>
                </c:pt>
                <c:pt idx="364">
                  <c:v>-245.0317</c:v>
                </c:pt>
                <c:pt idx="365">
                  <c:v>-99.36959</c:v>
                </c:pt>
                <c:pt idx="366">
                  <c:v>-99.35826</c:v>
                </c:pt>
                <c:pt idx="367">
                  <c:v>-99.36273</c:v>
                </c:pt>
                <c:pt idx="368">
                  <c:v>-99.37773</c:v>
                </c:pt>
                <c:pt idx="369">
                  <c:v>-99.38339000000001</c:v>
                </c:pt>
                <c:pt idx="370">
                  <c:v>-327.44</c:v>
                </c:pt>
                <c:pt idx="371">
                  <c:v>-99.39229</c:v>
                </c:pt>
                <c:pt idx="372">
                  <c:v>-99.38987</c:v>
                </c:pt>
                <c:pt idx="373">
                  <c:v>-99.39357</c:v>
                </c:pt>
                <c:pt idx="374">
                  <c:v>-99.38266</c:v>
                </c:pt>
                <c:pt idx="375">
                  <c:v>-99.38536000000001</c:v>
                </c:pt>
                <c:pt idx="376">
                  <c:v>-99.3879</c:v>
                </c:pt>
                <c:pt idx="377">
                  <c:v>-215.5158</c:v>
                </c:pt>
                <c:pt idx="378">
                  <c:v>-99.38481</c:v>
                </c:pt>
                <c:pt idx="379">
                  <c:v>-99.42527</c:v>
                </c:pt>
                <c:pt idx="380">
                  <c:v>-99.41461</c:v>
                </c:pt>
                <c:pt idx="381">
                  <c:v>-99.37209</c:v>
                </c:pt>
                <c:pt idx="382">
                  <c:v>-294.6581</c:v>
                </c:pt>
                <c:pt idx="383">
                  <c:v>-99.39185</c:v>
                </c:pt>
                <c:pt idx="384">
                  <c:v>-224.0613</c:v>
                </c:pt>
                <c:pt idx="385">
                  <c:v>-99.41751</c:v>
                </c:pt>
                <c:pt idx="386">
                  <c:v>-99.41598</c:v>
                </c:pt>
                <c:pt idx="387">
                  <c:v>-99.41985</c:v>
                </c:pt>
                <c:pt idx="388">
                  <c:v>-99.39879000000001</c:v>
                </c:pt>
                <c:pt idx="389">
                  <c:v>-99.40797</c:v>
                </c:pt>
                <c:pt idx="390">
                  <c:v>-99.42045</c:v>
                </c:pt>
                <c:pt idx="391">
                  <c:v>-99.39303</c:v>
                </c:pt>
                <c:pt idx="392">
                  <c:v>-99.42283999999999</c:v>
                </c:pt>
                <c:pt idx="393">
                  <c:v>-99.43118</c:v>
                </c:pt>
                <c:pt idx="394">
                  <c:v>-99.42422</c:v>
                </c:pt>
                <c:pt idx="395">
                  <c:v>-99.43313</c:v>
                </c:pt>
                <c:pt idx="396">
                  <c:v>-99.41878</c:v>
                </c:pt>
                <c:pt idx="397">
                  <c:v>-388.9753</c:v>
                </c:pt>
                <c:pt idx="398">
                  <c:v>-99.41084</c:v>
                </c:pt>
                <c:pt idx="399">
                  <c:v>-99.42023</c:v>
                </c:pt>
                <c:pt idx="400">
                  <c:v>-194.3354</c:v>
                </c:pt>
                <c:pt idx="401">
                  <c:v>-99.42754</c:v>
                </c:pt>
                <c:pt idx="402">
                  <c:v>-99.43868</c:v>
                </c:pt>
                <c:pt idx="403">
                  <c:v>-232.5038</c:v>
                </c:pt>
                <c:pt idx="404">
                  <c:v>-99.44466</c:v>
                </c:pt>
                <c:pt idx="405">
                  <c:v>-99.44617</c:v>
                </c:pt>
                <c:pt idx="406">
                  <c:v>-231.6262</c:v>
                </c:pt>
                <c:pt idx="407">
                  <c:v>-99.45962</c:v>
                </c:pt>
                <c:pt idx="408">
                  <c:v>-235.0403</c:v>
                </c:pt>
                <c:pt idx="409">
                  <c:v>-99.41754</c:v>
                </c:pt>
                <c:pt idx="410">
                  <c:v>-99.44776</c:v>
                </c:pt>
                <c:pt idx="411">
                  <c:v>-99.43668</c:v>
                </c:pt>
                <c:pt idx="412">
                  <c:v>-99.45677000000001</c:v>
                </c:pt>
                <c:pt idx="413">
                  <c:v>-99.46036</c:v>
                </c:pt>
                <c:pt idx="414">
                  <c:v>-99.45126</c:v>
                </c:pt>
                <c:pt idx="415">
                  <c:v>-99.43085</c:v>
                </c:pt>
                <c:pt idx="416">
                  <c:v>-99.45219</c:v>
                </c:pt>
                <c:pt idx="417">
                  <c:v>-99.45894</c:v>
                </c:pt>
                <c:pt idx="418">
                  <c:v>-99.43708</c:v>
                </c:pt>
                <c:pt idx="419">
                  <c:v>-99.46373</c:v>
                </c:pt>
                <c:pt idx="420">
                  <c:v>-99.45917</c:v>
                </c:pt>
                <c:pt idx="421">
                  <c:v>-99.46424</c:v>
                </c:pt>
                <c:pt idx="422">
                  <c:v>-99.46106</c:v>
                </c:pt>
                <c:pt idx="423">
                  <c:v>-99.47445</c:v>
                </c:pt>
                <c:pt idx="424">
                  <c:v>-99.46499</c:v>
                </c:pt>
                <c:pt idx="425">
                  <c:v>-99.44898</c:v>
                </c:pt>
                <c:pt idx="426">
                  <c:v>-99.46488</c:v>
                </c:pt>
                <c:pt idx="427">
                  <c:v>-99.44044</c:v>
                </c:pt>
                <c:pt idx="428">
                  <c:v>-99.47055</c:v>
                </c:pt>
                <c:pt idx="429">
                  <c:v>-99.49384</c:v>
                </c:pt>
                <c:pt idx="430">
                  <c:v>-99.47571000000001</c:v>
                </c:pt>
                <c:pt idx="431">
                  <c:v>-99.47938000000001</c:v>
                </c:pt>
                <c:pt idx="432">
                  <c:v>-99.47786</c:v>
                </c:pt>
                <c:pt idx="433">
                  <c:v>-99.47282</c:v>
                </c:pt>
                <c:pt idx="434">
                  <c:v>-99.50297999999999</c:v>
                </c:pt>
                <c:pt idx="435">
                  <c:v>-99.50011</c:v>
                </c:pt>
                <c:pt idx="436">
                  <c:v>-99.50378000000001</c:v>
                </c:pt>
                <c:pt idx="437">
                  <c:v>-99.50505</c:v>
                </c:pt>
                <c:pt idx="438">
                  <c:v>-99.48536</c:v>
                </c:pt>
                <c:pt idx="439">
                  <c:v>-99.51554</c:v>
                </c:pt>
                <c:pt idx="440">
                  <c:v>-99.50857999999999</c:v>
                </c:pt>
                <c:pt idx="441">
                  <c:v>-99.5092</c:v>
                </c:pt>
                <c:pt idx="442">
                  <c:v>-99.51125</c:v>
                </c:pt>
                <c:pt idx="443">
                  <c:v>-99.51386</c:v>
                </c:pt>
                <c:pt idx="444">
                  <c:v>-99.51979</c:v>
                </c:pt>
                <c:pt idx="445">
                  <c:v>-99.51539</c:v>
                </c:pt>
                <c:pt idx="446">
                  <c:v>-99.52412</c:v>
                </c:pt>
                <c:pt idx="447">
                  <c:v>-99.51786</c:v>
                </c:pt>
                <c:pt idx="448">
                  <c:v>-99.5197</c:v>
                </c:pt>
                <c:pt idx="449">
                  <c:v>-211.6299</c:v>
                </c:pt>
                <c:pt idx="450">
                  <c:v>-99.51922</c:v>
                </c:pt>
                <c:pt idx="451">
                  <c:v>-243.7481</c:v>
                </c:pt>
                <c:pt idx="452">
                  <c:v>-99.53569</c:v>
                </c:pt>
                <c:pt idx="453">
                  <c:v>-99.51981</c:v>
                </c:pt>
                <c:pt idx="454">
                  <c:v>-99.52988000000001</c:v>
                </c:pt>
                <c:pt idx="455">
                  <c:v>-99.51096</c:v>
                </c:pt>
                <c:pt idx="456">
                  <c:v>-99.53925</c:v>
                </c:pt>
                <c:pt idx="457">
                  <c:v>-99.5369</c:v>
                </c:pt>
                <c:pt idx="458">
                  <c:v>-99.52423</c:v>
                </c:pt>
                <c:pt idx="459">
                  <c:v>-99.52704</c:v>
                </c:pt>
                <c:pt idx="460">
                  <c:v>-99.52883</c:v>
                </c:pt>
                <c:pt idx="461">
                  <c:v>-99.53181</c:v>
                </c:pt>
                <c:pt idx="462">
                  <c:v>-99.52978</c:v>
                </c:pt>
                <c:pt idx="463">
                  <c:v>-99.53344</c:v>
                </c:pt>
                <c:pt idx="464">
                  <c:v>-99.53507</c:v>
                </c:pt>
                <c:pt idx="465">
                  <c:v>-99.53475</c:v>
                </c:pt>
                <c:pt idx="466">
                  <c:v>-99.50536</c:v>
                </c:pt>
                <c:pt idx="467">
                  <c:v>-99.53613</c:v>
                </c:pt>
                <c:pt idx="468">
                  <c:v>-99.54481</c:v>
                </c:pt>
                <c:pt idx="469">
                  <c:v>-99.53991</c:v>
                </c:pt>
                <c:pt idx="470">
                  <c:v>-99.53731</c:v>
                </c:pt>
                <c:pt idx="471">
                  <c:v>-99.5435</c:v>
                </c:pt>
                <c:pt idx="472">
                  <c:v>-287.7137</c:v>
                </c:pt>
                <c:pt idx="473">
                  <c:v>-221.412</c:v>
                </c:pt>
                <c:pt idx="474">
                  <c:v>-99.55461</c:v>
                </c:pt>
                <c:pt idx="475">
                  <c:v>-99.5459</c:v>
                </c:pt>
                <c:pt idx="476">
                  <c:v>-205.205</c:v>
                </c:pt>
                <c:pt idx="477">
                  <c:v>-99.54745</c:v>
                </c:pt>
                <c:pt idx="478">
                  <c:v>-99.55575</c:v>
                </c:pt>
                <c:pt idx="479">
                  <c:v>-99.55274</c:v>
                </c:pt>
                <c:pt idx="480">
                  <c:v>-99.55367</c:v>
                </c:pt>
                <c:pt idx="481">
                  <c:v>-99.55184</c:v>
                </c:pt>
                <c:pt idx="482">
                  <c:v>-99.54864</c:v>
                </c:pt>
                <c:pt idx="483">
                  <c:v>-99.5528</c:v>
                </c:pt>
                <c:pt idx="484">
                  <c:v>-99.55089</c:v>
                </c:pt>
                <c:pt idx="485">
                  <c:v>-99.55038999999999</c:v>
                </c:pt>
                <c:pt idx="486">
                  <c:v>-99.55754</c:v>
                </c:pt>
                <c:pt idx="487">
                  <c:v>-99.56055</c:v>
                </c:pt>
                <c:pt idx="488">
                  <c:v>-99.55722</c:v>
                </c:pt>
                <c:pt idx="489">
                  <c:v>-99.56066</c:v>
                </c:pt>
                <c:pt idx="490">
                  <c:v>-99.55574</c:v>
                </c:pt>
                <c:pt idx="491">
                  <c:v>-99.55725</c:v>
                </c:pt>
                <c:pt idx="492">
                  <c:v>-99.56399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70-30 val'!$E$1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val'!$E$2:$E$494</c:f>
              <c:numCache>
                <c:formatCode>General</c:formatCode>
                <c:ptCount val="493"/>
                <c:pt idx="0">
                  <c:v>61.82805</c:v>
                </c:pt>
                <c:pt idx="1">
                  <c:v>105.1829</c:v>
                </c:pt>
                <c:pt idx="2">
                  <c:v>116.8604</c:v>
                </c:pt>
                <c:pt idx="3">
                  <c:v>161.2128</c:v>
                </c:pt>
                <c:pt idx="4">
                  <c:v>313.3589</c:v>
                </c:pt>
                <c:pt idx="5">
                  <c:v>250.8117</c:v>
                </c:pt>
                <c:pt idx="6">
                  <c:v>200.5464</c:v>
                </c:pt>
                <c:pt idx="7">
                  <c:v>310.5566</c:v>
                </c:pt>
                <c:pt idx="8">
                  <c:v>319.033</c:v>
                </c:pt>
                <c:pt idx="9">
                  <c:v>118.1706</c:v>
                </c:pt>
                <c:pt idx="10">
                  <c:v>244.7118</c:v>
                </c:pt>
                <c:pt idx="11">
                  <c:v>284.0727</c:v>
                </c:pt>
                <c:pt idx="12">
                  <c:v>110.4514</c:v>
                </c:pt>
                <c:pt idx="13">
                  <c:v>298.8016</c:v>
                </c:pt>
                <c:pt idx="14">
                  <c:v>197.0766</c:v>
                </c:pt>
                <c:pt idx="15">
                  <c:v>108.6269</c:v>
                </c:pt>
                <c:pt idx="16">
                  <c:v>259.2834</c:v>
                </c:pt>
                <c:pt idx="17">
                  <c:v>134.6835</c:v>
                </c:pt>
                <c:pt idx="18">
                  <c:v>239.1905</c:v>
                </c:pt>
                <c:pt idx="19">
                  <c:v>156.2228</c:v>
                </c:pt>
                <c:pt idx="20">
                  <c:v>237.4669</c:v>
                </c:pt>
                <c:pt idx="21">
                  <c:v>101.0</c:v>
                </c:pt>
                <c:pt idx="22">
                  <c:v>141.6894</c:v>
                </c:pt>
                <c:pt idx="23">
                  <c:v>180.4034</c:v>
                </c:pt>
                <c:pt idx="24">
                  <c:v>177.7357</c:v>
                </c:pt>
                <c:pt idx="25">
                  <c:v>150.067</c:v>
                </c:pt>
                <c:pt idx="26">
                  <c:v>223.8149</c:v>
                </c:pt>
                <c:pt idx="27">
                  <c:v>99.57285</c:v>
                </c:pt>
                <c:pt idx="28">
                  <c:v>119.7029</c:v>
                </c:pt>
                <c:pt idx="29">
                  <c:v>192.775</c:v>
                </c:pt>
                <c:pt idx="30">
                  <c:v>145.7005</c:v>
                </c:pt>
                <c:pt idx="31">
                  <c:v>261.5107</c:v>
                </c:pt>
                <c:pt idx="32">
                  <c:v>94.14969</c:v>
                </c:pt>
                <c:pt idx="33">
                  <c:v>214.8687</c:v>
                </c:pt>
                <c:pt idx="34">
                  <c:v>116.5063</c:v>
                </c:pt>
                <c:pt idx="35">
                  <c:v>133.9063</c:v>
                </c:pt>
                <c:pt idx="36">
                  <c:v>258.6471</c:v>
                </c:pt>
                <c:pt idx="37">
                  <c:v>152.2977</c:v>
                </c:pt>
                <c:pt idx="38">
                  <c:v>122.3099</c:v>
                </c:pt>
                <c:pt idx="39">
                  <c:v>115.0181</c:v>
                </c:pt>
                <c:pt idx="40">
                  <c:v>245.2717</c:v>
                </c:pt>
                <c:pt idx="41">
                  <c:v>193.8292</c:v>
                </c:pt>
                <c:pt idx="42">
                  <c:v>288.6183</c:v>
                </c:pt>
                <c:pt idx="43">
                  <c:v>259.111</c:v>
                </c:pt>
                <c:pt idx="44">
                  <c:v>215.8881</c:v>
                </c:pt>
                <c:pt idx="45">
                  <c:v>124.7789</c:v>
                </c:pt>
                <c:pt idx="46">
                  <c:v>306.6852</c:v>
                </c:pt>
                <c:pt idx="47">
                  <c:v>170.1694</c:v>
                </c:pt>
                <c:pt idx="48">
                  <c:v>242.6969</c:v>
                </c:pt>
                <c:pt idx="49">
                  <c:v>224.6869</c:v>
                </c:pt>
                <c:pt idx="50">
                  <c:v>180.0999</c:v>
                </c:pt>
                <c:pt idx="51">
                  <c:v>168.0624</c:v>
                </c:pt>
                <c:pt idx="52">
                  <c:v>207.5847</c:v>
                </c:pt>
                <c:pt idx="53">
                  <c:v>289.8694</c:v>
                </c:pt>
                <c:pt idx="54">
                  <c:v>134.9248</c:v>
                </c:pt>
                <c:pt idx="55">
                  <c:v>164.2347</c:v>
                </c:pt>
                <c:pt idx="56">
                  <c:v>233.2989</c:v>
                </c:pt>
                <c:pt idx="57">
                  <c:v>213.8669</c:v>
                </c:pt>
                <c:pt idx="58">
                  <c:v>189.275</c:v>
                </c:pt>
                <c:pt idx="59">
                  <c:v>157.3832</c:v>
                </c:pt>
                <c:pt idx="60">
                  <c:v>166.2101</c:v>
                </c:pt>
                <c:pt idx="61">
                  <c:v>191.826</c:v>
                </c:pt>
                <c:pt idx="62">
                  <c:v>209.2367</c:v>
                </c:pt>
                <c:pt idx="63">
                  <c:v>282.9012</c:v>
                </c:pt>
                <c:pt idx="64">
                  <c:v>292.7259</c:v>
                </c:pt>
                <c:pt idx="65">
                  <c:v>144.5256</c:v>
                </c:pt>
                <c:pt idx="66">
                  <c:v>202.3421</c:v>
                </c:pt>
                <c:pt idx="67">
                  <c:v>146.9694</c:v>
                </c:pt>
                <c:pt idx="68">
                  <c:v>199.4448</c:v>
                </c:pt>
                <c:pt idx="69">
                  <c:v>246.4438</c:v>
                </c:pt>
                <c:pt idx="70">
                  <c:v>129.969</c:v>
                </c:pt>
                <c:pt idx="71">
                  <c:v>195.0242</c:v>
                </c:pt>
                <c:pt idx="72">
                  <c:v>95.06872</c:v>
                </c:pt>
                <c:pt idx="73">
                  <c:v>227.6614</c:v>
                </c:pt>
                <c:pt idx="74">
                  <c:v>198.2374</c:v>
                </c:pt>
                <c:pt idx="75">
                  <c:v>263.8051</c:v>
                </c:pt>
                <c:pt idx="76">
                  <c:v>202.2554</c:v>
                </c:pt>
                <c:pt idx="77">
                  <c:v>229.4712</c:v>
                </c:pt>
                <c:pt idx="78">
                  <c:v>231.5079</c:v>
                </c:pt>
                <c:pt idx="79">
                  <c:v>150.6756</c:v>
                </c:pt>
                <c:pt idx="80">
                  <c:v>178.1968</c:v>
                </c:pt>
                <c:pt idx="81">
                  <c:v>247.803</c:v>
                </c:pt>
                <c:pt idx="82">
                  <c:v>144.5503</c:v>
                </c:pt>
                <c:pt idx="83">
                  <c:v>273.5659</c:v>
                </c:pt>
                <c:pt idx="84">
                  <c:v>164.0193</c:v>
                </c:pt>
                <c:pt idx="85">
                  <c:v>184.6195</c:v>
                </c:pt>
                <c:pt idx="86">
                  <c:v>124.3861</c:v>
                </c:pt>
                <c:pt idx="87">
                  <c:v>173.2047</c:v>
                </c:pt>
                <c:pt idx="88">
                  <c:v>211.4935</c:v>
                </c:pt>
                <c:pt idx="89">
                  <c:v>282.6596</c:v>
                </c:pt>
                <c:pt idx="90">
                  <c:v>132.9981</c:v>
                </c:pt>
                <c:pt idx="91">
                  <c:v>155.3419</c:v>
                </c:pt>
                <c:pt idx="92">
                  <c:v>248.7033</c:v>
                </c:pt>
                <c:pt idx="93">
                  <c:v>125.5668</c:v>
                </c:pt>
                <c:pt idx="94">
                  <c:v>147.3909</c:v>
                </c:pt>
                <c:pt idx="95">
                  <c:v>193.1962</c:v>
                </c:pt>
                <c:pt idx="96">
                  <c:v>223.004</c:v>
                </c:pt>
                <c:pt idx="97">
                  <c:v>190.1799</c:v>
                </c:pt>
                <c:pt idx="98">
                  <c:v>163.2996</c:v>
                </c:pt>
                <c:pt idx="99">
                  <c:v>264.9049</c:v>
                </c:pt>
                <c:pt idx="100">
                  <c:v>258.8946</c:v>
                </c:pt>
                <c:pt idx="101">
                  <c:v>193.7443</c:v>
                </c:pt>
                <c:pt idx="102">
                  <c:v>266.6335</c:v>
                </c:pt>
                <c:pt idx="103">
                  <c:v>269.2048</c:v>
                </c:pt>
                <c:pt idx="104">
                  <c:v>181.242</c:v>
                </c:pt>
                <c:pt idx="105">
                  <c:v>147.7963</c:v>
                </c:pt>
                <c:pt idx="106">
                  <c:v>176.847</c:v>
                </c:pt>
                <c:pt idx="107">
                  <c:v>233.1335</c:v>
                </c:pt>
                <c:pt idx="108">
                  <c:v>198.0357</c:v>
                </c:pt>
                <c:pt idx="109">
                  <c:v>116.9533</c:v>
                </c:pt>
                <c:pt idx="110">
                  <c:v>218.4596</c:v>
                </c:pt>
                <c:pt idx="111">
                  <c:v>171.9492</c:v>
                </c:pt>
                <c:pt idx="112">
                  <c:v>195.3612</c:v>
                </c:pt>
                <c:pt idx="113">
                  <c:v>123.8792</c:v>
                </c:pt>
                <c:pt idx="114">
                  <c:v>138.9378</c:v>
                </c:pt>
                <c:pt idx="115">
                  <c:v>234.0424</c:v>
                </c:pt>
                <c:pt idx="116">
                  <c:v>135.8144</c:v>
                </c:pt>
                <c:pt idx="117">
                  <c:v>133.8068</c:v>
                </c:pt>
                <c:pt idx="118">
                  <c:v>140.2941</c:v>
                </c:pt>
                <c:pt idx="119">
                  <c:v>89.03072</c:v>
                </c:pt>
                <c:pt idx="120">
                  <c:v>87.70494</c:v>
                </c:pt>
                <c:pt idx="121">
                  <c:v>140.4137</c:v>
                </c:pt>
                <c:pt idx="122">
                  <c:v>240.0271</c:v>
                </c:pt>
                <c:pt idx="123">
                  <c:v>139.6066</c:v>
                </c:pt>
                <c:pt idx="124">
                  <c:v>91.86747</c:v>
                </c:pt>
                <c:pt idx="125">
                  <c:v>292.0546</c:v>
                </c:pt>
                <c:pt idx="126">
                  <c:v>183.7799</c:v>
                </c:pt>
                <c:pt idx="127">
                  <c:v>172.5309</c:v>
                </c:pt>
                <c:pt idx="128">
                  <c:v>225.6465</c:v>
                </c:pt>
                <c:pt idx="129">
                  <c:v>136.1464</c:v>
                </c:pt>
                <c:pt idx="130">
                  <c:v>241.431</c:v>
                </c:pt>
                <c:pt idx="131">
                  <c:v>276.9097</c:v>
                </c:pt>
                <c:pt idx="132">
                  <c:v>182.8248</c:v>
                </c:pt>
                <c:pt idx="133">
                  <c:v>157.6163</c:v>
                </c:pt>
                <c:pt idx="134">
                  <c:v>149.2159</c:v>
                </c:pt>
                <c:pt idx="135">
                  <c:v>220.5975</c:v>
                </c:pt>
                <c:pt idx="136">
                  <c:v>211.8924</c:v>
                </c:pt>
                <c:pt idx="137">
                  <c:v>153.9579</c:v>
                </c:pt>
                <c:pt idx="138">
                  <c:v>160.8842</c:v>
                </c:pt>
                <c:pt idx="139">
                  <c:v>244.7848</c:v>
                </c:pt>
                <c:pt idx="140">
                  <c:v>243.0721</c:v>
                </c:pt>
                <c:pt idx="141">
                  <c:v>229.3997</c:v>
                </c:pt>
                <c:pt idx="142">
                  <c:v>193.274</c:v>
                </c:pt>
                <c:pt idx="143">
                  <c:v>192.0903</c:v>
                </c:pt>
                <c:pt idx="144">
                  <c:v>288.3477</c:v>
                </c:pt>
                <c:pt idx="145">
                  <c:v>143.7849</c:v>
                </c:pt>
                <c:pt idx="146">
                  <c:v>180.1159</c:v>
                </c:pt>
                <c:pt idx="147">
                  <c:v>284.8843</c:v>
                </c:pt>
                <c:pt idx="148">
                  <c:v>179.1039</c:v>
                </c:pt>
                <c:pt idx="149">
                  <c:v>171.3225</c:v>
                </c:pt>
                <c:pt idx="150">
                  <c:v>140.8725</c:v>
                </c:pt>
                <c:pt idx="151">
                  <c:v>161.9378</c:v>
                </c:pt>
                <c:pt idx="152">
                  <c:v>172.2185</c:v>
                </c:pt>
                <c:pt idx="153">
                  <c:v>128.2215</c:v>
                </c:pt>
                <c:pt idx="154">
                  <c:v>162.7872</c:v>
                </c:pt>
                <c:pt idx="155">
                  <c:v>155.2651</c:v>
                </c:pt>
                <c:pt idx="156">
                  <c:v>148.3438</c:v>
                </c:pt>
                <c:pt idx="157">
                  <c:v>168.4406</c:v>
                </c:pt>
                <c:pt idx="158">
                  <c:v>152.473</c:v>
                </c:pt>
                <c:pt idx="159">
                  <c:v>153.4704</c:v>
                </c:pt>
                <c:pt idx="160">
                  <c:v>175.9789</c:v>
                </c:pt>
                <c:pt idx="161">
                  <c:v>185.5607</c:v>
                </c:pt>
                <c:pt idx="162">
                  <c:v>210.9413</c:v>
                </c:pt>
                <c:pt idx="163">
                  <c:v>170.7722</c:v>
                </c:pt>
                <c:pt idx="164">
                  <c:v>161.2745</c:v>
                </c:pt>
                <c:pt idx="165">
                  <c:v>193.9703</c:v>
                </c:pt>
                <c:pt idx="166">
                  <c:v>162.5797</c:v>
                </c:pt>
                <c:pt idx="167">
                  <c:v>203.0822</c:v>
                </c:pt>
                <c:pt idx="168">
                  <c:v>214.8173</c:v>
                </c:pt>
                <c:pt idx="169">
                  <c:v>135.0834</c:v>
                </c:pt>
                <c:pt idx="170">
                  <c:v>253.0976</c:v>
                </c:pt>
                <c:pt idx="171">
                  <c:v>213.1866</c:v>
                </c:pt>
                <c:pt idx="172">
                  <c:v>188.7792</c:v>
                </c:pt>
                <c:pt idx="173">
                  <c:v>210.8552</c:v>
                </c:pt>
                <c:pt idx="174">
                  <c:v>162.2214</c:v>
                </c:pt>
                <c:pt idx="175">
                  <c:v>169.3462</c:v>
                </c:pt>
                <c:pt idx="176">
                  <c:v>196.5699</c:v>
                </c:pt>
                <c:pt idx="177">
                  <c:v>189.3975</c:v>
                </c:pt>
                <c:pt idx="178">
                  <c:v>130.0951</c:v>
                </c:pt>
                <c:pt idx="179">
                  <c:v>172.6049</c:v>
                </c:pt>
                <c:pt idx="180">
                  <c:v>196.7071</c:v>
                </c:pt>
                <c:pt idx="181">
                  <c:v>181.6895</c:v>
                </c:pt>
                <c:pt idx="182">
                  <c:v>218.686</c:v>
                </c:pt>
                <c:pt idx="183">
                  <c:v>217.4969</c:v>
                </c:pt>
                <c:pt idx="184">
                  <c:v>198.9254</c:v>
                </c:pt>
                <c:pt idx="185">
                  <c:v>163.7294</c:v>
                </c:pt>
                <c:pt idx="186">
                  <c:v>195.4918</c:v>
                </c:pt>
                <c:pt idx="187">
                  <c:v>280.3532</c:v>
                </c:pt>
                <c:pt idx="188">
                  <c:v>224.1593</c:v>
                </c:pt>
                <c:pt idx="189">
                  <c:v>155.8886</c:v>
                </c:pt>
                <c:pt idx="190">
                  <c:v>168.916</c:v>
                </c:pt>
                <c:pt idx="191">
                  <c:v>159.2799</c:v>
                </c:pt>
                <c:pt idx="192">
                  <c:v>171.7238</c:v>
                </c:pt>
                <c:pt idx="193">
                  <c:v>233.0839</c:v>
                </c:pt>
                <c:pt idx="194">
                  <c:v>231.9838</c:v>
                </c:pt>
                <c:pt idx="195">
                  <c:v>233.8944</c:v>
                </c:pt>
                <c:pt idx="196">
                  <c:v>236.1685</c:v>
                </c:pt>
                <c:pt idx="197">
                  <c:v>221.4337</c:v>
                </c:pt>
                <c:pt idx="198">
                  <c:v>233.4742</c:v>
                </c:pt>
                <c:pt idx="199">
                  <c:v>276.4159</c:v>
                </c:pt>
                <c:pt idx="200">
                  <c:v>223.0318</c:v>
                </c:pt>
                <c:pt idx="201">
                  <c:v>242.579</c:v>
                </c:pt>
                <c:pt idx="202">
                  <c:v>242.8723</c:v>
                </c:pt>
                <c:pt idx="203">
                  <c:v>224.2578</c:v>
                </c:pt>
                <c:pt idx="204">
                  <c:v>193.4233</c:v>
                </c:pt>
                <c:pt idx="205">
                  <c:v>253.7479</c:v>
                </c:pt>
                <c:pt idx="206">
                  <c:v>247.2842</c:v>
                </c:pt>
                <c:pt idx="207">
                  <c:v>200.8318</c:v>
                </c:pt>
                <c:pt idx="208">
                  <c:v>172.79</c:v>
                </c:pt>
                <c:pt idx="209">
                  <c:v>221.01</c:v>
                </c:pt>
                <c:pt idx="210">
                  <c:v>218.8472</c:v>
                </c:pt>
                <c:pt idx="211">
                  <c:v>257.1215</c:v>
                </c:pt>
                <c:pt idx="212">
                  <c:v>119.5215</c:v>
                </c:pt>
                <c:pt idx="213">
                  <c:v>220.5512</c:v>
                </c:pt>
                <c:pt idx="214">
                  <c:v>265.8588</c:v>
                </c:pt>
                <c:pt idx="215">
                  <c:v>220.6227</c:v>
                </c:pt>
                <c:pt idx="216">
                  <c:v>240.1558</c:v>
                </c:pt>
                <c:pt idx="217">
                  <c:v>248.2787</c:v>
                </c:pt>
                <c:pt idx="218">
                  <c:v>209.351</c:v>
                </c:pt>
                <c:pt idx="219">
                  <c:v>257.6578</c:v>
                </c:pt>
                <c:pt idx="220">
                  <c:v>193.4482</c:v>
                </c:pt>
                <c:pt idx="221">
                  <c:v>191.4387</c:v>
                </c:pt>
                <c:pt idx="222">
                  <c:v>201.3046</c:v>
                </c:pt>
                <c:pt idx="223">
                  <c:v>206.3271</c:v>
                </c:pt>
                <c:pt idx="224">
                  <c:v>187.9548</c:v>
                </c:pt>
                <c:pt idx="225">
                  <c:v>241.4227</c:v>
                </c:pt>
                <c:pt idx="226">
                  <c:v>267.202</c:v>
                </c:pt>
                <c:pt idx="227">
                  <c:v>214.9705</c:v>
                </c:pt>
                <c:pt idx="228">
                  <c:v>267.3939</c:v>
                </c:pt>
                <c:pt idx="229">
                  <c:v>264.7726</c:v>
                </c:pt>
                <c:pt idx="230">
                  <c:v>87.63141</c:v>
                </c:pt>
                <c:pt idx="231">
                  <c:v>251.2332</c:v>
                </c:pt>
                <c:pt idx="232">
                  <c:v>255.257</c:v>
                </c:pt>
                <c:pt idx="233">
                  <c:v>163.8922</c:v>
                </c:pt>
                <c:pt idx="234">
                  <c:v>237.1062</c:v>
                </c:pt>
                <c:pt idx="235">
                  <c:v>296.9969</c:v>
                </c:pt>
                <c:pt idx="236">
                  <c:v>184.2751</c:v>
                </c:pt>
                <c:pt idx="237">
                  <c:v>262.4756</c:v>
                </c:pt>
                <c:pt idx="238">
                  <c:v>248.684</c:v>
                </c:pt>
                <c:pt idx="239">
                  <c:v>248.8847</c:v>
                </c:pt>
                <c:pt idx="240">
                  <c:v>236.5364</c:v>
                </c:pt>
                <c:pt idx="241">
                  <c:v>270.5132</c:v>
                </c:pt>
                <c:pt idx="242">
                  <c:v>277.8694</c:v>
                </c:pt>
                <c:pt idx="243">
                  <c:v>253.6545</c:v>
                </c:pt>
                <c:pt idx="244">
                  <c:v>276.3882</c:v>
                </c:pt>
                <c:pt idx="245">
                  <c:v>267.372</c:v>
                </c:pt>
                <c:pt idx="246">
                  <c:v>283.7341</c:v>
                </c:pt>
                <c:pt idx="247">
                  <c:v>276.3339</c:v>
                </c:pt>
                <c:pt idx="248">
                  <c:v>278.7712</c:v>
                </c:pt>
                <c:pt idx="249">
                  <c:v>231.9513</c:v>
                </c:pt>
                <c:pt idx="250">
                  <c:v>278.8896</c:v>
                </c:pt>
                <c:pt idx="251">
                  <c:v>255.3931</c:v>
                </c:pt>
                <c:pt idx="252">
                  <c:v>185.4074</c:v>
                </c:pt>
                <c:pt idx="253">
                  <c:v>242.3195</c:v>
                </c:pt>
                <c:pt idx="254">
                  <c:v>226.626</c:v>
                </c:pt>
                <c:pt idx="255">
                  <c:v>253.7602</c:v>
                </c:pt>
                <c:pt idx="256">
                  <c:v>281.6264</c:v>
                </c:pt>
                <c:pt idx="257">
                  <c:v>250.7649</c:v>
                </c:pt>
                <c:pt idx="258">
                  <c:v>163.9997</c:v>
                </c:pt>
                <c:pt idx="259">
                  <c:v>242.0169</c:v>
                </c:pt>
                <c:pt idx="260">
                  <c:v>275.9172</c:v>
                </c:pt>
                <c:pt idx="261">
                  <c:v>172.322</c:v>
                </c:pt>
                <c:pt idx="262">
                  <c:v>257.3553</c:v>
                </c:pt>
                <c:pt idx="263">
                  <c:v>260.0529</c:v>
                </c:pt>
                <c:pt idx="264">
                  <c:v>254.0098</c:v>
                </c:pt>
                <c:pt idx="265">
                  <c:v>291.2097</c:v>
                </c:pt>
                <c:pt idx="266">
                  <c:v>283.8368</c:v>
                </c:pt>
                <c:pt idx="267">
                  <c:v>177.2289</c:v>
                </c:pt>
                <c:pt idx="268">
                  <c:v>261.1767</c:v>
                </c:pt>
                <c:pt idx="269">
                  <c:v>264.4005</c:v>
                </c:pt>
                <c:pt idx="270">
                  <c:v>182.2345</c:v>
                </c:pt>
                <c:pt idx="271">
                  <c:v>295.0308</c:v>
                </c:pt>
                <c:pt idx="272">
                  <c:v>265.4422</c:v>
                </c:pt>
                <c:pt idx="273">
                  <c:v>240.7494</c:v>
                </c:pt>
                <c:pt idx="274">
                  <c:v>146.0092</c:v>
                </c:pt>
                <c:pt idx="275">
                  <c:v>259.4556</c:v>
                </c:pt>
                <c:pt idx="276">
                  <c:v>186.8034</c:v>
                </c:pt>
                <c:pt idx="277">
                  <c:v>286.3987</c:v>
                </c:pt>
                <c:pt idx="278">
                  <c:v>300.3235</c:v>
                </c:pt>
                <c:pt idx="279">
                  <c:v>300.9792</c:v>
                </c:pt>
                <c:pt idx="280">
                  <c:v>142.8467</c:v>
                </c:pt>
                <c:pt idx="281">
                  <c:v>305.9051</c:v>
                </c:pt>
                <c:pt idx="282">
                  <c:v>218.4873</c:v>
                </c:pt>
                <c:pt idx="283">
                  <c:v>161.1222</c:v>
                </c:pt>
                <c:pt idx="284">
                  <c:v>302.9289</c:v>
                </c:pt>
                <c:pt idx="285">
                  <c:v>290.3066</c:v>
                </c:pt>
                <c:pt idx="286">
                  <c:v>259.4517</c:v>
                </c:pt>
                <c:pt idx="287">
                  <c:v>304.8835</c:v>
                </c:pt>
                <c:pt idx="288">
                  <c:v>275.7869</c:v>
                </c:pt>
                <c:pt idx="289">
                  <c:v>286.4183</c:v>
                </c:pt>
                <c:pt idx="290">
                  <c:v>267.4367</c:v>
                </c:pt>
                <c:pt idx="291">
                  <c:v>273.1496</c:v>
                </c:pt>
                <c:pt idx="292">
                  <c:v>231.9169</c:v>
                </c:pt>
                <c:pt idx="293">
                  <c:v>264.4008</c:v>
                </c:pt>
                <c:pt idx="294">
                  <c:v>284.7843</c:v>
                </c:pt>
                <c:pt idx="295">
                  <c:v>296.6107</c:v>
                </c:pt>
                <c:pt idx="296">
                  <c:v>303.7945</c:v>
                </c:pt>
                <c:pt idx="297">
                  <c:v>291.1506</c:v>
                </c:pt>
                <c:pt idx="298">
                  <c:v>289.6296</c:v>
                </c:pt>
                <c:pt idx="299">
                  <c:v>205.6365</c:v>
                </c:pt>
                <c:pt idx="300">
                  <c:v>276.3083</c:v>
                </c:pt>
                <c:pt idx="301">
                  <c:v>236.6451</c:v>
                </c:pt>
                <c:pt idx="302">
                  <c:v>284.6759</c:v>
                </c:pt>
                <c:pt idx="303">
                  <c:v>278.5172</c:v>
                </c:pt>
                <c:pt idx="304">
                  <c:v>207.9718</c:v>
                </c:pt>
                <c:pt idx="305">
                  <c:v>200.803</c:v>
                </c:pt>
                <c:pt idx="306">
                  <c:v>309.7326</c:v>
                </c:pt>
                <c:pt idx="307">
                  <c:v>304.4661</c:v>
                </c:pt>
                <c:pt idx="308">
                  <c:v>310.8709</c:v>
                </c:pt>
                <c:pt idx="309">
                  <c:v>318.82</c:v>
                </c:pt>
                <c:pt idx="310">
                  <c:v>318.8229</c:v>
                </c:pt>
                <c:pt idx="311">
                  <c:v>275.0927</c:v>
                </c:pt>
                <c:pt idx="312">
                  <c:v>276.0188</c:v>
                </c:pt>
                <c:pt idx="313">
                  <c:v>271.5125</c:v>
                </c:pt>
                <c:pt idx="314">
                  <c:v>204.8868</c:v>
                </c:pt>
                <c:pt idx="315">
                  <c:v>303.9727</c:v>
                </c:pt>
                <c:pt idx="316">
                  <c:v>264.6574</c:v>
                </c:pt>
                <c:pt idx="317">
                  <c:v>8.321835</c:v>
                </c:pt>
                <c:pt idx="318">
                  <c:v>276.2404</c:v>
                </c:pt>
                <c:pt idx="319">
                  <c:v>311.8335</c:v>
                </c:pt>
                <c:pt idx="320">
                  <c:v>8.358268000000001</c:v>
                </c:pt>
                <c:pt idx="321">
                  <c:v>8.22452</c:v>
                </c:pt>
                <c:pt idx="322">
                  <c:v>8.33507</c:v>
                </c:pt>
                <c:pt idx="323">
                  <c:v>8.360976</c:v>
                </c:pt>
                <c:pt idx="324">
                  <c:v>8.359615</c:v>
                </c:pt>
                <c:pt idx="325">
                  <c:v>200.0638</c:v>
                </c:pt>
                <c:pt idx="326">
                  <c:v>153.1579</c:v>
                </c:pt>
                <c:pt idx="327">
                  <c:v>178.7165</c:v>
                </c:pt>
                <c:pt idx="328">
                  <c:v>68.46988</c:v>
                </c:pt>
                <c:pt idx="329">
                  <c:v>8.254918</c:v>
                </c:pt>
                <c:pt idx="330">
                  <c:v>8.369404</c:v>
                </c:pt>
                <c:pt idx="331">
                  <c:v>8.557475</c:v>
                </c:pt>
                <c:pt idx="332">
                  <c:v>8.478433</c:v>
                </c:pt>
                <c:pt idx="333">
                  <c:v>8.149887</c:v>
                </c:pt>
                <c:pt idx="334">
                  <c:v>8.443807</c:v>
                </c:pt>
                <c:pt idx="335">
                  <c:v>8.349062</c:v>
                </c:pt>
                <c:pt idx="336">
                  <c:v>239.0857</c:v>
                </c:pt>
                <c:pt idx="337">
                  <c:v>8.259476</c:v>
                </c:pt>
                <c:pt idx="338">
                  <c:v>8.423603</c:v>
                </c:pt>
                <c:pt idx="339">
                  <c:v>8.033013</c:v>
                </c:pt>
                <c:pt idx="340">
                  <c:v>8.428784</c:v>
                </c:pt>
                <c:pt idx="341">
                  <c:v>8.64365</c:v>
                </c:pt>
                <c:pt idx="342">
                  <c:v>8.10952</c:v>
                </c:pt>
                <c:pt idx="343">
                  <c:v>200.933</c:v>
                </c:pt>
                <c:pt idx="344">
                  <c:v>7.966857</c:v>
                </c:pt>
                <c:pt idx="345">
                  <c:v>8.312073</c:v>
                </c:pt>
                <c:pt idx="346">
                  <c:v>8.100281000000001</c:v>
                </c:pt>
                <c:pt idx="347">
                  <c:v>8.421114</c:v>
                </c:pt>
                <c:pt idx="348">
                  <c:v>8.10885</c:v>
                </c:pt>
                <c:pt idx="349">
                  <c:v>8.73613</c:v>
                </c:pt>
                <c:pt idx="350">
                  <c:v>7.830343</c:v>
                </c:pt>
                <c:pt idx="351">
                  <c:v>188.3569</c:v>
                </c:pt>
                <c:pt idx="352">
                  <c:v>8.094664</c:v>
                </c:pt>
                <c:pt idx="353">
                  <c:v>7.91418</c:v>
                </c:pt>
                <c:pt idx="354">
                  <c:v>7.972971</c:v>
                </c:pt>
                <c:pt idx="355">
                  <c:v>7.879093</c:v>
                </c:pt>
                <c:pt idx="356">
                  <c:v>8.119539</c:v>
                </c:pt>
                <c:pt idx="357">
                  <c:v>8.173941</c:v>
                </c:pt>
                <c:pt idx="358">
                  <c:v>8.097411</c:v>
                </c:pt>
                <c:pt idx="359">
                  <c:v>9.029159</c:v>
                </c:pt>
                <c:pt idx="360">
                  <c:v>7.887559</c:v>
                </c:pt>
                <c:pt idx="361">
                  <c:v>8.056806</c:v>
                </c:pt>
                <c:pt idx="362">
                  <c:v>198.5313</c:v>
                </c:pt>
                <c:pt idx="363">
                  <c:v>7.84252</c:v>
                </c:pt>
                <c:pt idx="364">
                  <c:v>170.8671</c:v>
                </c:pt>
                <c:pt idx="365">
                  <c:v>7.835538</c:v>
                </c:pt>
                <c:pt idx="366">
                  <c:v>7.963402</c:v>
                </c:pt>
                <c:pt idx="367">
                  <c:v>8.050174</c:v>
                </c:pt>
                <c:pt idx="368">
                  <c:v>7.828765</c:v>
                </c:pt>
                <c:pt idx="369">
                  <c:v>8.161210000000001</c:v>
                </c:pt>
                <c:pt idx="370">
                  <c:v>173.3235</c:v>
                </c:pt>
                <c:pt idx="371">
                  <c:v>7.977315</c:v>
                </c:pt>
                <c:pt idx="372">
                  <c:v>7.88213</c:v>
                </c:pt>
                <c:pt idx="373">
                  <c:v>7.773052</c:v>
                </c:pt>
                <c:pt idx="374">
                  <c:v>7.82901</c:v>
                </c:pt>
                <c:pt idx="375">
                  <c:v>7.744381</c:v>
                </c:pt>
                <c:pt idx="376">
                  <c:v>7.779266</c:v>
                </c:pt>
                <c:pt idx="377">
                  <c:v>237.6523</c:v>
                </c:pt>
                <c:pt idx="378">
                  <c:v>7.856357</c:v>
                </c:pt>
                <c:pt idx="379">
                  <c:v>8.043743</c:v>
                </c:pt>
                <c:pt idx="380">
                  <c:v>8.188873</c:v>
                </c:pt>
                <c:pt idx="381">
                  <c:v>7.744262</c:v>
                </c:pt>
                <c:pt idx="382">
                  <c:v>211.9293</c:v>
                </c:pt>
                <c:pt idx="383">
                  <c:v>7.740743</c:v>
                </c:pt>
                <c:pt idx="384">
                  <c:v>239.8881</c:v>
                </c:pt>
                <c:pt idx="385">
                  <c:v>7.637128</c:v>
                </c:pt>
                <c:pt idx="386">
                  <c:v>8.283847</c:v>
                </c:pt>
                <c:pt idx="387">
                  <c:v>7.643075</c:v>
                </c:pt>
                <c:pt idx="388">
                  <c:v>7.643813</c:v>
                </c:pt>
                <c:pt idx="389">
                  <c:v>7.726339</c:v>
                </c:pt>
                <c:pt idx="390">
                  <c:v>7.483627</c:v>
                </c:pt>
                <c:pt idx="391">
                  <c:v>7.705884</c:v>
                </c:pt>
                <c:pt idx="392">
                  <c:v>7.465831</c:v>
                </c:pt>
                <c:pt idx="393">
                  <c:v>7.51916</c:v>
                </c:pt>
                <c:pt idx="394">
                  <c:v>7.457573</c:v>
                </c:pt>
                <c:pt idx="395">
                  <c:v>7.478796</c:v>
                </c:pt>
                <c:pt idx="396">
                  <c:v>7.710754</c:v>
                </c:pt>
                <c:pt idx="397">
                  <c:v>197.0426</c:v>
                </c:pt>
                <c:pt idx="398">
                  <c:v>7.542024</c:v>
                </c:pt>
                <c:pt idx="399">
                  <c:v>7.984851</c:v>
                </c:pt>
                <c:pt idx="400">
                  <c:v>133.4551</c:v>
                </c:pt>
                <c:pt idx="401">
                  <c:v>7.987402</c:v>
                </c:pt>
                <c:pt idx="402">
                  <c:v>7.481017</c:v>
                </c:pt>
                <c:pt idx="403">
                  <c:v>187.9472</c:v>
                </c:pt>
                <c:pt idx="404">
                  <c:v>7.509603</c:v>
                </c:pt>
                <c:pt idx="405">
                  <c:v>7.547401</c:v>
                </c:pt>
                <c:pt idx="406">
                  <c:v>102.8298</c:v>
                </c:pt>
                <c:pt idx="407">
                  <c:v>7.739984</c:v>
                </c:pt>
                <c:pt idx="408">
                  <c:v>203.3629</c:v>
                </c:pt>
                <c:pt idx="409">
                  <c:v>7.502571</c:v>
                </c:pt>
                <c:pt idx="410">
                  <c:v>7.394008</c:v>
                </c:pt>
                <c:pt idx="411">
                  <c:v>7.455338</c:v>
                </c:pt>
                <c:pt idx="412">
                  <c:v>7.430428</c:v>
                </c:pt>
                <c:pt idx="413">
                  <c:v>7.620745</c:v>
                </c:pt>
                <c:pt idx="414">
                  <c:v>7.355517</c:v>
                </c:pt>
                <c:pt idx="415">
                  <c:v>7.475883</c:v>
                </c:pt>
                <c:pt idx="416">
                  <c:v>7.356876</c:v>
                </c:pt>
                <c:pt idx="417">
                  <c:v>7.379929</c:v>
                </c:pt>
                <c:pt idx="418">
                  <c:v>7.615255</c:v>
                </c:pt>
                <c:pt idx="419">
                  <c:v>7.413189</c:v>
                </c:pt>
                <c:pt idx="420">
                  <c:v>7.294965</c:v>
                </c:pt>
                <c:pt idx="421">
                  <c:v>7.305039</c:v>
                </c:pt>
                <c:pt idx="422">
                  <c:v>7.290329</c:v>
                </c:pt>
                <c:pt idx="423">
                  <c:v>7.532959</c:v>
                </c:pt>
                <c:pt idx="424">
                  <c:v>7.263085</c:v>
                </c:pt>
                <c:pt idx="425">
                  <c:v>7.444239</c:v>
                </c:pt>
                <c:pt idx="426">
                  <c:v>7.22088</c:v>
                </c:pt>
                <c:pt idx="427">
                  <c:v>7.455757</c:v>
                </c:pt>
                <c:pt idx="428">
                  <c:v>7.297099</c:v>
                </c:pt>
                <c:pt idx="429">
                  <c:v>6.992087</c:v>
                </c:pt>
                <c:pt idx="430">
                  <c:v>7.379631</c:v>
                </c:pt>
                <c:pt idx="431">
                  <c:v>7.378323</c:v>
                </c:pt>
                <c:pt idx="432">
                  <c:v>7.219475</c:v>
                </c:pt>
                <c:pt idx="433">
                  <c:v>7.138829</c:v>
                </c:pt>
                <c:pt idx="434">
                  <c:v>6.977553</c:v>
                </c:pt>
                <c:pt idx="435">
                  <c:v>6.979033</c:v>
                </c:pt>
                <c:pt idx="436">
                  <c:v>6.929597</c:v>
                </c:pt>
                <c:pt idx="437">
                  <c:v>7.005281</c:v>
                </c:pt>
                <c:pt idx="438">
                  <c:v>7.355158</c:v>
                </c:pt>
                <c:pt idx="439">
                  <c:v>7.129652</c:v>
                </c:pt>
                <c:pt idx="440">
                  <c:v>6.983353</c:v>
                </c:pt>
                <c:pt idx="441">
                  <c:v>6.885013</c:v>
                </c:pt>
                <c:pt idx="442">
                  <c:v>6.869836</c:v>
                </c:pt>
                <c:pt idx="443">
                  <c:v>6.88445</c:v>
                </c:pt>
                <c:pt idx="444">
                  <c:v>6.997446</c:v>
                </c:pt>
                <c:pt idx="445">
                  <c:v>6.893571</c:v>
                </c:pt>
                <c:pt idx="446">
                  <c:v>7.11308</c:v>
                </c:pt>
                <c:pt idx="447">
                  <c:v>6.936471</c:v>
                </c:pt>
                <c:pt idx="448">
                  <c:v>6.809619</c:v>
                </c:pt>
                <c:pt idx="449">
                  <c:v>139.9225</c:v>
                </c:pt>
                <c:pt idx="450">
                  <c:v>6.813866</c:v>
                </c:pt>
                <c:pt idx="451">
                  <c:v>194.7598</c:v>
                </c:pt>
                <c:pt idx="452">
                  <c:v>7.195155</c:v>
                </c:pt>
                <c:pt idx="453">
                  <c:v>6.810563</c:v>
                </c:pt>
                <c:pt idx="454">
                  <c:v>7.150232</c:v>
                </c:pt>
                <c:pt idx="455">
                  <c:v>7.388347</c:v>
                </c:pt>
                <c:pt idx="456">
                  <c:v>7.1935</c:v>
                </c:pt>
                <c:pt idx="457">
                  <c:v>7.024386</c:v>
                </c:pt>
                <c:pt idx="458">
                  <c:v>6.781132</c:v>
                </c:pt>
                <c:pt idx="459">
                  <c:v>6.770098</c:v>
                </c:pt>
                <c:pt idx="460">
                  <c:v>6.762067</c:v>
                </c:pt>
                <c:pt idx="461">
                  <c:v>6.807617</c:v>
                </c:pt>
                <c:pt idx="462">
                  <c:v>6.740575</c:v>
                </c:pt>
                <c:pt idx="463">
                  <c:v>6.829068</c:v>
                </c:pt>
                <c:pt idx="464">
                  <c:v>6.778793</c:v>
                </c:pt>
                <c:pt idx="465">
                  <c:v>6.703771</c:v>
                </c:pt>
                <c:pt idx="466">
                  <c:v>7.584901</c:v>
                </c:pt>
                <c:pt idx="467">
                  <c:v>6.789659</c:v>
                </c:pt>
                <c:pt idx="468">
                  <c:v>6.873411</c:v>
                </c:pt>
                <c:pt idx="469">
                  <c:v>6.785966</c:v>
                </c:pt>
                <c:pt idx="470">
                  <c:v>6.697269</c:v>
                </c:pt>
                <c:pt idx="471">
                  <c:v>6.764704</c:v>
                </c:pt>
                <c:pt idx="472">
                  <c:v>263.7703</c:v>
                </c:pt>
                <c:pt idx="473">
                  <c:v>186.1174</c:v>
                </c:pt>
                <c:pt idx="474">
                  <c:v>7.012155</c:v>
                </c:pt>
                <c:pt idx="475">
                  <c:v>6.717653999999999</c:v>
                </c:pt>
                <c:pt idx="476">
                  <c:v>133.3571</c:v>
                </c:pt>
                <c:pt idx="477">
                  <c:v>6.667764</c:v>
                </c:pt>
                <c:pt idx="478">
                  <c:v>6.794639</c:v>
                </c:pt>
                <c:pt idx="479">
                  <c:v>6.955857</c:v>
                </c:pt>
                <c:pt idx="480">
                  <c:v>6.948813</c:v>
                </c:pt>
                <c:pt idx="481">
                  <c:v>6.694253</c:v>
                </c:pt>
                <c:pt idx="482">
                  <c:v>6.605384</c:v>
                </c:pt>
                <c:pt idx="483">
                  <c:v>6.671933</c:v>
                </c:pt>
                <c:pt idx="484">
                  <c:v>6.600065</c:v>
                </c:pt>
                <c:pt idx="485">
                  <c:v>6.591878</c:v>
                </c:pt>
                <c:pt idx="486">
                  <c:v>6.602168</c:v>
                </c:pt>
                <c:pt idx="487">
                  <c:v>6.6987</c:v>
                </c:pt>
                <c:pt idx="488">
                  <c:v>6.609723</c:v>
                </c:pt>
                <c:pt idx="489">
                  <c:v>6.729506</c:v>
                </c:pt>
                <c:pt idx="490">
                  <c:v>6.578874</c:v>
                </c:pt>
                <c:pt idx="491">
                  <c:v>6.541567</c:v>
                </c:pt>
                <c:pt idx="492">
                  <c:v>6.69783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5000"/>
        <c:axId val="-2145923240"/>
      </c:scatterChart>
      <c:valAx>
        <c:axId val="214119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923240"/>
        <c:crosses val="autoZero"/>
        <c:crossBetween val="midCat"/>
      </c:valAx>
      <c:valAx>
        <c:axId val="-214592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95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70-30 val'!$B$1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'2013-02, 70-30 val'!$A$2:$A$146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70-30 val'!$B$2:$B$146</c:f>
              <c:numCache>
                <c:formatCode>General</c:formatCode>
                <c:ptCount val="145"/>
                <c:pt idx="0">
                  <c:v>3.9500336674E10</c:v>
                </c:pt>
                <c:pt idx="1">
                  <c:v>4.1102141269E10</c:v>
                </c:pt>
                <c:pt idx="2">
                  <c:v>3.9848423109E10</c:v>
                </c:pt>
                <c:pt idx="3">
                  <c:v>4.1154174483E10</c:v>
                </c:pt>
                <c:pt idx="4">
                  <c:v>3.999603605E10</c:v>
                </c:pt>
                <c:pt idx="5">
                  <c:v>3.9910169914E10</c:v>
                </c:pt>
                <c:pt idx="6">
                  <c:v>3.7828602964E10</c:v>
                </c:pt>
                <c:pt idx="7">
                  <c:v>3.994776157E10</c:v>
                </c:pt>
                <c:pt idx="8">
                  <c:v>3.8357860619E10</c:v>
                </c:pt>
                <c:pt idx="9">
                  <c:v>3.8746728137E10</c:v>
                </c:pt>
                <c:pt idx="10">
                  <c:v>3.8682914571E10</c:v>
                </c:pt>
                <c:pt idx="11">
                  <c:v>3.9892243922E10</c:v>
                </c:pt>
                <c:pt idx="12">
                  <c:v>3.9035380579E10</c:v>
                </c:pt>
                <c:pt idx="13">
                  <c:v>3.8345339643E10</c:v>
                </c:pt>
                <c:pt idx="14">
                  <c:v>3.8725528512E10</c:v>
                </c:pt>
                <c:pt idx="15" formatCode="0.00E+00">
                  <c:v>3.5340481424E10</c:v>
                </c:pt>
                <c:pt idx="16">
                  <c:v>3.4517194418E10</c:v>
                </c:pt>
                <c:pt idx="17">
                  <c:v>3.630491072E10</c:v>
                </c:pt>
                <c:pt idx="18">
                  <c:v>3.5527025514E10</c:v>
                </c:pt>
                <c:pt idx="19">
                  <c:v>3.6385764E10</c:v>
                </c:pt>
                <c:pt idx="20">
                  <c:v>3.6270496928E10</c:v>
                </c:pt>
                <c:pt idx="21">
                  <c:v>3.575116278E10</c:v>
                </c:pt>
                <c:pt idx="22">
                  <c:v>3.5484559274E10</c:v>
                </c:pt>
                <c:pt idx="23">
                  <c:v>3.5852368121E10</c:v>
                </c:pt>
                <c:pt idx="24">
                  <c:v>3.6005200297E10</c:v>
                </c:pt>
                <c:pt idx="25">
                  <c:v>3.5715500068E10</c:v>
                </c:pt>
                <c:pt idx="26">
                  <c:v>3.5235053779E10</c:v>
                </c:pt>
                <c:pt idx="27">
                  <c:v>3.5361420328E10</c:v>
                </c:pt>
                <c:pt idx="28">
                  <c:v>3.5733414836E10</c:v>
                </c:pt>
                <c:pt idx="29">
                  <c:v>3.6896933484E10</c:v>
                </c:pt>
                <c:pt idx="30">
                  <c:v>3.7362612183E10</c:v>
                </c:pt>
                <c:pt idx="31">
                  <c:v>3.5416900667E10</c:v>
                </c:pt>
                <c:pt idx="32">
                  <c:v>3.4138601312E10</c:v>
                </c:pt>
                <c:pt idx="33">
                  <c:v>3.4933024854E10</c:v>
                </c:pt>
                <c:pt idx="34">
                  <c:v>3.3320223877E10</c:v>
                </c:pt>
                <c:pt idx="35">
                  <c:v>3.3739651602E10</c:v>
                </c:pt>
                <c:pt idx="36">
                  <c:v>3.5035771524E10</c:v>
                </c:pt>
                <c:pt idx="37">
                  <c:v>3.6040338041E10</c:v>
                </c:pt>
                <c:pt idx="38">
                  <c:v>3.5132317626E10</c:v>
                </c:pt>
                <c:pt idx="39">
                  <c:v>3.6447752381E10</c:v>
                </c:pt>
                <c:pt idx="40">
                  <c:v>3.4598572489E10</c:v>
                </c:pt>
                <c:pt idx="41">
                  <c:v>3.2253326955E10</c:v>
                </c:pt>
                <c:pt idx="42">
                  <c:v>3.2989079138E10</c:v>
                </c:pt>
                <c:pt idx="43">
                  <c:v>3.3065485167E10</c:v>
                </c:pt>
                <c:pt idx="44">
                  <c:v>3.3837310071E10</c:v>
                </c:pt>
                <c:pt idx="45">
                  <c:v>3.3276879655E10</c:v>
                </c:pt>
                <c:pt idx="46">
                  <c:v>3.273473364E10</c:v>
                </c:pt>
                <c:pt idx="47">
                  <c:v>3.2048662994E10</c:v>
                </c:pt>
                <c:pt idx="48">
                  <c:v>3.3122404962E10</c:v>
                </c:pt>
                <c:pt idx="49">
                  <c:v>3.2513448443E10</c:v>
                </c:pt>
                <c:pt idx="50">
                  <c:v>3.313180546E10</c:v>
                </c:pt>
                <c:pt idx="51">
                  <c:v>3.5788890732E10</c:v>
                </c:pt>
                <c:pt idx="52">
                  <c:v>3.4431197388E10</c:v>
                </c:pt>
                <c:pt idx="53">
                  <c:v>3.5427038747E10</c:v>
                </c:pt>
                <c:pt idx="54">
                  <c:v>3.224961274E10</c:v>
                </c:pt>
                <c:pt idx="55">
                  <c:v>3.177530647E10</c:v>
                </c:pt>
                <c:pt idx="56">
                  <c:v>3.1239189439E10</c:v>
                </c:pt>
                <c:pt idx="57">
                  <c:v>3.3146555234E10</c:v>
                </c:pt>
                <c:pt idx="58">
                  <c:v>3.1509489016E10</c:v>
                </c:pt>
                <c:pt idx="59">
                  <c:v>3.3015261674E10</c:v>
                </c:pt>
                <c:pt idx="60">
                  <c:v>3.2879262709E10</c:v>
                </c:pt>
                <c:pt idx="61">
                  <c:v>3.4586142937E10</c:v>
                </c:pt>
                <c:pt idx="62">
                  <c:v>3.3762618119E10</c:v>
                </c:pt>
                <c:pt idx="63">
                  <c:v>3.450486894E10</c:v>
                </c:pt>
                <c:pt idx="64">
                  <c:v>3.1354193278E10</c:v>
                </c:pt>
                <c:pt idx="65">
                  <c:v>3.0940343192E10</c:v>
                </c:pt>
                <c:pt idx="66">
                  <c:v>3.2916606825E10</c:v>
                </c:pt>
                <c:pt idx="67">
                  <c:v>3.0711228761E10</c:v>
                </c:pt>
                <c:pt idx="68">
                  <c:v>3.3967325206E10</c:v>
                </c:pt>
                <c:pt idx="69">
                  <c:v>3.1312455266E10</c:v>
                </c:pt>
                <c:pt idx="70">
                  <c:v>3.522296911E10</c:v>
                </c:pt>
                <c:pt idx="71">
                  <c:v>3.3003774444E10</c:v>
                </c:pt>
                <c:pt idx="72">
                  <c:v>3.0738261504E10</c:v>
                </c:pt>
                <c:pt idx="73">
                  <c:v>3.3758340173E10</c:v>
                </c:pt>
                <c:pt idx="74">
                  <c:v>3.1788699607E10</c:v>
                </c:pt>
                <c:pt idx="75">
                  <c:v>3.0393779485E10</c:v>
                </c:pt>
                <c:pt idx="76">
                  <c:v>3.1529948609E10</c:v>
                </c:pt>
                <c:pt idx="77">
                  <c:v>3.3750117417E10</c:v>
                </c:pt>
                <c:pt idx="78">
                  <c:v>3.3329204894E10</c:v>
                </c:pt>
                <c:pt idx="79">
                  <c:v>3.441528599E10</c:v>
                </c:pt>
                <c:pt idx="80">
                  <c:v>3.4122015604E10</c:v>
                </c:pt>
                <c:pt idx="81">
                  <c:v>3.2340077569E10</c:v>
                </c:pt>
                <c:pt idx="82">
                  <c:v>3.145469725E10</c:v>
                </c:pt>
                <c:pt idx="83">
                  <c:v>3.1546114897E10</c:v>
                </c:pt>
                <c:pt idx="84">
                  <c:v>3.2203529486E10</c:v>
                </c:pt>
                <c:pt idx="85">
                  <c:v>3.5291899385E10</c:v>
                </c:pt>
                <c:pt idx="86">
                  <c:v>2.960788204E10</c:v>
                </c:pt>
                <c:pt idx="87">
                  <c:v>3.1924150462E10</c:v>
                </c:pt>
                <c:pt idx="88">
                  <c:v>3.219677975E10</c:v>
                </c:pt>
                <c:pt idx="89">
                  <c:v>3.4159438868E10</c:v>
                </c:pt>
                <c:pt idx="90">
                  <c:v>3.3310620791E10</c:v>
                </c:pt>
                <c:pt idx="91">
                  <c:v>3.5905325683E10</c:v>
                </c:pt>
                <c:pt idx="92">
                  <c:v>3.3232009085E10</c:v>
                </c:pt>
                <c:pt idx="93">
                  <c:v>3.1141012459E10</c:v>
                </c:pt>
                <c:pt idx="94">
                  <c:v>3.1548301652E10</c:v>
                </c:pt>
                <c:pt idx="95">
                  <c:v>3.2370707383E10</c:v>
                </c:pt>
                <c:pt idx="96">
                  <c:v>3.4030672597E10</c:v>
                </c:pt>
                <c:pt idx="97">
                  <c:v>3.2161190845E10</c:v>
                </c:pt>
                <c:pt idx="98">
                  <c:v>3.2698975614E10</c:v>
                </c:pt>
                <c:pt idx="99">
                  <c:v>3.1198552912E10</c:v>
                </c:pt>
                <c:pt idx="100">
                  <c:v>3.187731098E10</c:v>
                </c:pt>
                <c:pt idx="101">
                  <c:v>3.2790906567E10</c:v>
                </c:pt>
                <c:pt idx="102">
                  <c:v>3.3033017568E10</c:v>
                </c:pt>
                <c:pt idx="103">
                  <c:v>3.3281810215E10</c:v>
                </c:pt>
                <c:pt idx="104">
                  <c:v>2.90210548E10</c:v>
                </c:pt>
                <c:pt idx="105">
                  <c:v>3.1042829594E10</c:v>
                </c:pt>
                <c:pt idx="106">
                  <c:v>2.8592661455E10</c:v>
                </c:pt>
                <c:pt idx="107">
                  <c:v>3.0076275314E10</c:v>
                </c:pt>
                <c:pt idx="108">
                  <c:v>3.1755683081E10</c:v>
                </c:pt>
                <c:pt idx="109">
                  <c:v>3.0493464861E10</c:v>
                </c:pt>
                <c:pt idx="110">
                  <c:v>3.1035227403E10</c:v>
                </c:pt>
                <c:pt idx="111">
                  <c:v>3.3605432095E10</c:v>
                </c:pt>
                <c:pt idx="112">
                  <c:v>3.3989880863E10</c:v>
                </c:pt>
                <c:pt idx="113">
                  <c:v>3.0381123881E10</c:v>
                </c:pt>
                <c:pt idx="114">
                  <c:v>3.2588690801E10</c:v>
                </c:pt>
                <c:pt idx="115">
                  <c:v>3.4141384341E10</c:v>
                </c:pt>
                <c:pt idx="116">
                  <c:v>3.4260380192E10</c:v>
                </c:pt>
                <c:pt idx="117">
                  <c:v>3.0175078858E10</c:v>
                </c:pt>
                <c:pt idx="118">
                  <c:v>3.0176903315E10</c:v>
                </c:pt>
                <c:pt idx="119">
                  <c:v>2.9627036823E10</c:v>
                </c:pt>
                <c:pt idx="120">
                  <c:v>3.0507941172E10</c:v>
                </c:pt>
                <c:pt idx="121">
                  <c:v>3.3534168087E10</c:v>
                </c:pt>
                <c:pt idx="122">
                  <c:v>3.3832340871E10</c:v>
                </c:pt>
                <c:pt idx="123">
                  <c:v>3.1164637209E10</c:v>
                </c:pt>
                <c:pt idx="124">
                  <c:v>2.9225636196E10</c:v>
                </c:pt>
                <c:pt idx="125">
                  <c:v>2.9554853324E10</c:v>
                </c:pt>
                <c:pt idx="126">
                  <c:v>3.3818427951E10</c:v>
                </c:pt>
                <c:pt idx="127">
                  <c:v>3.316430359E10</c:v>
                </c:pt>
                <c:pt idx="128">
                  <c:v>3.4719305305E10</c:v>
                </c:pt>
                <c:pt idx="129">
                  <c:v>3.0100963963E10</c:v>
                </c:pt>
                <c:pt idx="130">
                  <c:v>3.4883629478E10</c:v>
                </c:pt>
                <c:pt idx="131">
                  <c:v>3.1280670983E10</c:v>
                </c:pt>
                <c:pt idx="132">
                  <c:v>3.5334393606E10</c:v>
                </c:pt>
                <c:pt idx="133" formatCode="0.00E+00">
                  <c:v>3.3764E10</c:v>
                </c:pt>
                <c:pt idx="134" formatCode="0.00E+00">
                  <c:v>3.1742423895E10</c:v>
                </c:pt>
                <c:pt idx="135">
                  <c:v>3.3940495018E10</c:v>
                </c:pt>
                <c:pt idx="136">
                  <c:v>3.2174465573E10</c:v>
                </c:pt>
                <c:pt idx="137">
                  <c:v>3.6843029682E10</c:v>
                </c:pt>
                <c:pt idx="138">
                  <c:v>2.9670740834E10</c:v>
                </c:pt>
                <c:pt idx="139">
                  <c:v>3.2395302699E10</c:v>
                </c:pt>
                <c:pt idx="140">
                  <c:v>3.0894687893E10</c:v>
                </c:pt>
                <c:pt idx="141">
                  <c:v>3.211754133E10</c:v>
                </c:pt>
                <c:pt idx="142">
                  <c:v>3.0044148944E10</c:v>
                </c:pt>
                <c:pt idx="143">
                  <c:v>3.5522695928E10</c:v>
                </c:pt>
                <c:pt idx="144">
                  <c:v>4.8967940007E10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93736"/>
        <c:axId val="-2145888312"/>
      </c:scatterChart>
      <c:valAx>
        <c:axId val="-2145893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88312"/>
        <c:crosses val="autoZero"/>
        <c:crossBetween val="midCat"/>
      </c:valAx>
      <c:valAx>
        <c:axId val="-2145888312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9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19050</xdr:rowOff>
    </xdr:from>
    <xdr:to>
      <xdr:col>12</xdr:col>
      <xdr:colOff>673100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15</xdr:row>
      <xdr:rowOff>171450</xdr:rowOff>
    </xdr:from>
    <xdr:to>
      <xdr:col>12</xdr:col>
      <xdr:colOff>647700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32</xdr:row>
      <xdr:rowOff>31750</xdr:rowOff>
    </xdr:from>
    <xdr:to>
      <xdr:col>12</xdr:col>
      <xdr:colOff>698500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12700</xdr:rowOff>
    </xdr:from>
    <xdr:to>
      <xdr:col>20</xdr:col>
      <xdr:colOff>800100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8"/>
  <sheetViews>
    <sheetView topLeftCell="E32" workbookViewId="0">
      <selection activeCell="R49" sqref="R4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 s="1">
        <v>4570737494</v>
      </c>
      <c r="C2">
        <v>0.1177265</v>
      </c>
      <c r="D2">
        <v>-46.267479999999999</v>
      </c>
      <c r="E2">
        <v>46.192439999999998</v>
      </c>
      <c r="F2">
        <v>0.78461510000000001</v>
      </c>
      <c r="G2">
        <v>0.25570300000000001</v>
      </c>
    </row>
    <row r="3" spans="1:7">
      <c r="A3">
        <v>3</v>
      </c>
      <c r="B3" s="1">
        <v>4557076087</v>
      </c>
      <c r="C3">
        <v>8.3989369999999994E-2</v>
      </c>
      <c r="D3">
        <v>-87.242599999999996</v>
      </c>
      <c r="E3">
        <v>82.141679999999994</v>
      </c>
      <c r="F3">
        <v>1.1392100000000001</v>
      </c>
      <c r="G3">
        <v>0.48877670000000001</v>
      </c>
    </row>
    <row r="4" spans="1:7">
      <c r="A4">
        <v>4</v>
      </c>
      <c r="B4" s="1">
        <v>4493348875</v>
      </c>
      <c r="C4">
        <v>6.2313519999999997E-2</v>
      </c>
      <c r="D4">
        <v>-136.10890000000001</v>
      </c>
      <c r="E4">
        <v>123.55970000000001</v>
      </c>
      <c r="F4">
        <v>1.4840469999999999</v>
      </c>
      <c r="G4">
        <v>0.74224089999999998</v>
      </c>
    </row>
    <row r="5" spans="1:7">
      <c r="A5">
        <v>5</v>
      </c>
      <c r="B5" s="1">
        <v>4529029555</v>
      </c>
      <c r="C5">
        <v>4.7975360000000002E-2</v>
      </c>
      <c r="D5">
        <v>-229.1446</v>
      </c>
      <c r="E5">
        <v>208.4074</v>
      </c>
      <c r="F5">
        <v>2.2388699999999999</v>
      </c>
      <c r="G5">
        <v>1.120072</v>
      </c>
    </row>
    <row r="6" spans="1:7">
      <c r="A6">
        <v>6</v>
      </c>
      <c r="B6" s="1">
        <v>4383395258</v>
      </c>
      <c r="C6">
        <v>4.9639929999999999E-2</v>
      </c>
      <c r="D6">
        <v>-178.28980000000001</v>
      </c>
      <c r="E6">
        <v>139.96960000000001</v>
      </c>
      <c r="F6">
        <v>1.372647</v>
      </c>
      <c r="G6">
        <v>1.1099969999999999</v>
      </c>
    </row>
    <row r="7" spans="1:7">
      <c r="A7">
        <v>7</v>
      </c>
      <c r="B7" s="1">
        <v>4407126814</v>
      </c>
      <c r="C7">
        <v>4.4434870000000001E-2</v>
      </c>
      <c r="D7">
        <v>-215.00040000000001</v>
      </c>
      <c r="E7">
        <v>164.60480000000001</v>
      </c>
      <c r="F7">
        <v>1.494494</v>
      </c>
      <c r="G7">
        <v>1.3771230000000001</v>
      </c>
    </row>
    <row r="8" spans="1:7">
      <c r="A8">
        <v>8</v>
      </c>
      <c r="B8" s="1">
        <v>4435397850</v>
      </c>
      <c r="C8">
        <v>3.9031040000000003E-2</v>
      </c>
      <c r="D8">
        <v>-285.65600000000001</v>
      </c>
      <c r="E8">
        <v>220.1232</v>
      </c>
      <c r="F8">
        <v>1.869483</v>
      </c>
      <c r="G8">
        <v>1.7823830000000001</v>
      </c>
    </row>
    <row r="9" spans="1:7">
      <c r="A9">
        <v>9</v>
      </c>
      <c r="B9" s="1">
        <v>4405291107</v>
      </c>
      <c r="C9">
        <v>3.4873809999999998E-2</v>
      </c>
      <c r="D9">
        <v>-384.28359999999998</v>
      </c>
      <c r="E9">
        <v>298.28390000000002</v>
      </c>
      <c r="F9">
        <v>2.3884120000000002</v>
      </c>
      <c r="G9">
        <v>2.2563399999999998</v>
      </c>
    </row>
    <row r="10" spans="1:7">
      <c r="A10">
        <v>10</v>
      </c>
      <c r="B10" s="1">
        <v>4220344116</v>
      </c>
      <c r="C10">
        <v>3.8970360000000002E-2</v>
      </c>
      <c r="D10">
        <v>-292.16460000000001</v>
      </c>
      <c r="E10">
        <v>209.4325</v>
      </c>
      <c r="F10">
        <v>1.5909070000000001</v>
      </c>
      <c r="G10">
        <v>2.3158479999999999</v>
      </c>
    </row>
    <row r="11" spans="1:7">
      <c r="A11">
        <v>11</v>
      </c>
      <c r="B11" s="1">
        <v>4121612380</v>
      </c>
      <c r="C11">
        <v>3.6440710000000001E-2</v>
      </c>
      <c r="D11">
        <v>-353.35239999999999</v>
      </c>
      <c r="E11">
        <v>254.92789999999999</v>
      </c>
      <c r="F11">
        <v>1.846382</v>
      </c>
      <c r="G11">
        <v>2.603634</v>
      </c>
    </row>
    <row r="12" spans="1:7">
      <c r="A12">
        <v>12</v>
      </c>
      <c r="B12" s="1">
        <v>4096528616</v>
      </c>
      <c r="C12">
        <v>3.8224250000000001E-2</v>
      </c>
      <c r="D12">
        <v>-332.79230000000001</v>
      </c>
      <c r="E12">
        <v>234.28120000000001</v>
      </c>
      <c r="F12">
        <v>1.6246039999999999</v>
      </c>
      <c r="G12">
        <v>2.801542</v>
      </c>
    </row>
    <row r="13" spans="1:7">
      <c r="A13">
        <v>13</v>
      </c>
      <c r="B13" s="1">
        <v>4120179426</v>
      </c>
      <c r="C13">
        <v>3.469854E-2</v>
      </c>
      <c r="D13">
        <v>-381.71600000000001</v>
      </c>
      <c r="E13">
        <v>264.76229999999998</v>
      </c>
      <c r="F13">
        <v>1.763946</v>
      </c>
      <c r="G13">
        <v>3.1593930000000001</v>
      </c>
    </row>
    <row r="14" spans="1:7">
      <c r="A14">
        <v>14</v>
      </c>
      <c r="B14" s="1">
        <v>4029463912</v>
      </c>
      <c r="C14">
        <v>3.2968940000000002E-2</v>
      </c>
      <c r="D14">
        <v>-427.79149999999998</v>
      </c>
      <c r="E14">
        <v>301.24209999999999</v>
      </c>
      <c r="F14">
        <v>1.933981</v>
      </c>
      <c r="G14">
        <v>3.6187550000000002</v>
      </c>
    </row>
    <row r="15" spans="1:7">
      <c r="A15">
        <v>15</v>
      </c>
      <c r="B15" s="1">
        <v>3981898884</v>
      </c>
      <c r="C15">
        <v>3.1632929999999997E-2</v>
      </c>
      <c r="D15">
        <v>-184.79339999999999</v>
      </c>
      <c r="E15">
        <v>213.53149999999999</v>
      </c>
      <c r="F15">
        <v>1.3243940000000001</v>
      </c>
      <c r="G15">
        <v>4.0650659999999998</v>
      </c>
    </row>
    <row r="16" spans="1:7">
      <c r="A16">
        <v>16</v>
      </c>
      <c r="B16" s="1">
        <v>3915319769</v>
      </c>
      <c r="C16">
        <v>3.1039170000000001E-2</v>
      </c>
      <c r="D16">
        <v>-440.56950000000001</v>
      </c>
      <c r="E16">
        <v>302.6617</v>
      </c>
      <c r="F16">
        <v>1.8176000000000001</v>
      </c>
      <c r="G16">
        <v>4.0348639999999998</v>
      </c>
    </row>
    <row r="17" spans="1:7">
      <c r="A17">
        <v>17</v>
      </c>
      <c r="B17" s="1">
        <v>3891586111</v>
      </c>
      <c r="C17">
        <v>2.8158900000000001E-2</v>
      </c>
      <c r="D17">
        <v>-167.12119999999999</v>
      </c>
      <c r="E17">
        <v>109.9153</v>
      </c>
      <c r="F17">
        <v>0.64037489999999997</v>
      </c>
      <c r="G17">
        <v>5.3668930000000001</v>
      </c>
    </row>
    <row r="18" spans="1:7">
      <c r="A18">
        <v>18</v>
      </c>
      <c r="B18" s="1">
        <v>3924804203</v>
      </c>
      <c r="C18">
        <v>3.176665E-2</v>
      </c>
      <c r="D18">
        <v>-416.99709999999999</v>
      </c>
      <c r="E18">
        <v>266.01909999999998</v>
      </c>
      <c r="F18">
        <v>1.506181</v>
      </c>
      <c r="G18">
        <v>4.3361770000000002</v>
      </c>
    </row>
    <row r="19" spans="1:7">
      <c r="A19">
        <v>19</v>
      </c>
      <c r="B19" s="1">
        <v>3852391668</v>
      </c>
      <c r="C19">
        <v>2.3465840000000002E-2</v>
      </c>
      <c r="D19">
        <v>-399.44439999999997</v>
      </c>
      <c r="E19">
        <v>303.43869999999998</v>
      </c>
      <c r="F19">
        <v>1.672226</v>
      </c>
      <c r="G19">
        <v>6.4260070000000002</v>
      </c>
    </row>
    <row r="20" spans="1:7">
      <c r="A20">
        <v>20</v>
      </c>
      <c r="B20" s="1">
        <v>3826717832</v>
      </c>
      <c r="C20">
        <v>2.4059580000000001E-2</v>
      </c>
      <c r="D20">
        <v>-312.06509999999997</v>
      </c>
      <c r="E20">
        <v>176.87</v>
      </c>
      <c r="F20">
        <v>0.95003559999999998</v>
      </c>
      <c r="G20">
        <v>6.049614</v>
      </c>
    </row>
    <row r="21" spans="1:7">
      <c r="A21">
        <v>21</v>
      </c>
      <c r="B21" s="1">
        <v>3873186678</v>
      </c>
      <c r="C21">
        <v>2.1905999999999998E-2</v>
      </c>
      <c r="D21">
        <v>-240.30260000000001</v>
      </c>
      <c r="E21">
        <v>250.13</v>
      </c>
      <c r="F21">
        <v>1.311164</v>
      </c>
      <c r="G21">
        <v>7.0611519999999999</v>
      </c>
    </row>
    <row r="22" spans="1:7">
      <c r="A22">
        <v>22</v>
      </c>
      <c r="B22" s="1">
        <v>3937874358</v>
      </c>
      <c r="C22">
        <v>2.361924E-2</v>
      </c>
      <c r="D22">
        <v>-311.29730000000001</v>
      </c>
      <c r="E22">
        <v>172.65729999999999</v>
      </c>
      <c r="F22">
        <v>0.88424820000000004</v>
      </c>
      <c r="G22">
        <v>6.66221</v>
      </c>
    </row>
    <row r="23" spans="1:7">
      <c r="A23">
        <v>23</v>
      </c>
      <c r="B23" s="1">
        <v>3926711810</v>
      </c>
      <c r="C23">
        <v>2.6418589999999999E-2</v>
      </c>
      <c r="D23">
        <v>-208.2465</v>
      </c>
      <c r="E23">
        <v>109.31829999999999</v>
      </c>
      <c r="F23">
        <v>0.54755750000000003</v>
      </c>
      <c r="G23">
        <v>6.5819799999999997</v>
      </c>
    </row>
    <row r="24" spans="1:7">
      <c r="A24">
        <v>24</v>
      </c>
      <c r="B24" s="1">
        <v>3767562611</v>
      </c>
      <c r="C24">
        <v>3.1999710000000001E-2</v>
      </c>
      <c r="D24">
        <v>-417.9692</v>
      </c>
      <c r="E24">
        <v>249.1172</v>
      </c>
      <c r="F24">
        <v>1.2215149999999999</v>
      </c>
      <c r="G24">
        <v>5.6848150000000004</v>
      </c>
    </row>
    <row r="25" spans="1:7">
      <c r="A25">
        <v>25</v>
      </c>
      <c r="B25" s="1">
        <v>3850287301</v>
      </c>
      <c r="C25">
        <v>2.267539E-2</v>
      </c>
      <c r="D25">
        <v>-456.46030000000002</v>
      </c>
      <c r="E25">
        <v>272.81439999999998</v>
      </c>
      <c r="F25">
        <v>1.310684</v>
      </c>
      <c r="G25">
        <v>8.1881760000000003</v>
      </c>
    </row>
    <row r="26" spans="1:7">
      <c r="A26">
        <v>26</v>
      </c>
      <c r="B26" s="1">
        <v>3917816359</v>
      </c>
      <c r="C26">
        <v>2.450397E-2</v>
      </c>
      <c r="D26">
        <v>-274.04020000000003</v>
      </c>
      <c r="E26">
        <v>143.98320000000001</v>
      </c>
      <c r="F26">
        <v>0.67830619999999997</v>
      </c>
      <c r="G26">
        <v>9.2052750000000003</v>
      </c>
    </row>
    <row r="27" spans="1:7">
      <c r="A27">
        <v>27</v>
      </c>
      <c r="B27" s="1">
        <v>3939303481</v>
      </c>
      <c r="C27">
        <v>2.0536200000000001E-2</v>
      </c>
      <c r="D27">
        <v>-166.64779999999999</v>
      </c>
      <c r="E27">
        <v>112.5415</v>
      </c>
      <c r="F27">
        <v>0.52027350000000006</v>
      </c>
      <c r="G27">
        <v>9.2471320000000006</v>
      </c>
    </row>
    <row r="28" spans="1:7">
      <c r="A28">
        <v>28</v>
      </c>
      <c r="B28" s="1">
        <v>3792206609</v>
      </c>
      <c r="C28">
        <v>2.5007620000000001E-2</v>
      </c>
      <c r="D28">
        <v>-200.4332</v>
      </c>
      <c r="E28">
        <v>102.6264</v>
      </c>
      <c r="F28">
        <v>0.4658871</v>
      </c>
      <c r="G28">
        <v>7.9178470000000001</v>
      </c>
    </row>
    <row r="29" spans="1:7">
      <c r="A29">
        <v>29</v>
      </c>
      <c r="B29" s="1">
        <v>3619922967</v>
      </c>
      <c r="C29">
        <v>2.8241789999999999E-2</v>
      </c>
      <c r="D29">
        <v>-453.2801</v>
      </c>
      <c r="E29">
        <v>301.81200000000001</v>
      </c>
      <c r="F29">
        <v>1.3462890000000001</v>
      </c>
      <c r="G29">
        <v>7.613054</v>
      </c>
    </row>
    <row r="30" spans="1:7">
      <c r="A30">
        <v>30</v>
      </c>
      <c r="B30" s="1">
        <v>3739384425</v>
      </c>
      <c r="C30">
        <v>2.095489E-2</v>
      </c>
      <c r="D30">
        <v>-216.2884</v>
      </c>
      <c r="E30">
        <v>222.9759</v>
      </c>
      <c r="F30">
        <v>0.97790809999999995</v>
      </c>
      <c r="G30">
        <v>10.299390000000001</v>
      </c>
    </row>
    <row r="31" spans="1:7">
      <c r="A31">
        <v>31</v>
      </c>
      <c r="B31" s="1">
        <v>3769120328</v>
      </c>
      <c r="C31">
        <v>2.2173439999999999E-2</v>
      </c>
      <c r="D31">
        <v>-273.6035</v>
      </c>
      <c r="E31">
        <v>136.9134</v>
      </c>
      <c r="F31">
        <v>0.59069859999999996</v>
      </c>
      <c r="G31">
        <v>9.2481939999999998</v>
      </c>
    </row>
    <row r="32" spans="1:7">
      <c r="A32">
        <v>32</v>
      </c>
      <c r="B32" s="1">
        <v>3747607533</v>
      </c>
      <c r="C32">
        <v>2.0854129999999999E-2</v>
      </c>
      <c r="D32">
        <v>-324.65800000000002</v>
      </c>
      <c r="E32">
        <v>164.35929999999999</v>
      </c>
      <c r="F32">
        <v>0.69794310000000004</v>
      </c>
      <c r="G32">
        <v>9.5827969999999993</v>
      </c>
    </row>
    <row r="33" spans="1:7">
      <c r="A33">
        <v>33</v>
      </c>
      <c r="B33" s="1">
        <v>3881566106</v>
      </c>
      <c r="C33">
        <v>1.9379049999999998E-2</v>
      </c>
      <c r="D33">
        <v>-246.00980000000001</v>
      </c>
      <c r="E33">
        <v>120.7381</v>
      </c>
      <c r="F33">
        <v>0.50488</v>
      </c>
      <c r="G33">
        <v>12.164899999999999</v>
      </c>
    </row>
    <row r="34" spans="1:7">
      <c r="A34">
        <v>34</v>
      </c>
      <c r="B34" s="1">
        <v>3786325971</v>
      </c>
      <c r="C34">
        <v>2.2814540000000001E-2</v>
      </c>
      <c r="D34">
        <v>-304.0095</v>
      </c>
      <c r="E34">
        <v>151.95349999999999</v>
      </c>
      <c r="F34">
        <v>0.62599660000000001</v>
      </c>
      <c r="G34">
        <v>9.9414090000000002</v>
      </c>
    </row>
    <row r="35" spans="1:7">
      <c r="A35">
        <v>35</v>
      </c>
      <c r="B35" s="1">
        <v>3583806456</v>
      </c>
      <c r="C35">
        <v>2.3026330000000001E-2</v>
      </c>
      <c r="D35">
        <v>-260.94080000000002</v>
      </c>
      <c r="E35">
        <v>126.4376</v>
      </c>
      <c r="F35">
        <v>0.51338459999999997</v>
      </c>
      <c r="G35">
        <v>9.5029240000000001</v>
      </c>
    </row>
    <row r="36" spans="1:7">
      <c r="A36">
        <v>36</v>
      </c>
      <c r="B36" s="1">
        <v>3565376075</v>
      </c>
      <c r="C36">
        <v>2.2023089999999999E-2</v>
      </c>
      <c r="D36">
        <v>-284.30239999999998</v>
      </c>
      <c r="E36">
        <v>137.3252</v>
      </c>
      <c r="F36">
        <v>0.54979370000000005</v>
      </c>
      <c r="G36">
        <v>10.659560000000001</v>
      </c>
    </row>
    <row r="37" spans="1:7">
      <c r="A37">
        <v>37</v>
      </c>
      <c r="B37" s="1">
        <v>3582757889</v>
      </c>
      <c r="C37">
        <v>1.9986179999999999E-2</v>
      </c>
      <c r="D37">
        <v>-452.98820000000001</v>
      </c>
      <c r="E37">
        <v>240.5675</v>
      </c>
      <c r="F37">
        <v>0.95002889999999995</v>
      </c>
      <c r="G37">
        <v>11.73738</v>
      </c>
    </row>
    <row r="38" spans="1:7">
      <c r="A38">
        <v>38</v>
      </c>
      <c r="B38" s="1">
        <v>3774674273</v>
      </c>
      <c r="C38">
        <v>2.1498880000000001E-2</v>
      </c>
      <c r="D38">
        <v>-392.12959999999998</v>
      </c>
      <c r="E38">
        <v>201.4162</v>
      </c>
      <c r="F38">
        <v>0.78488009999999997</v>
      </c>
      <c r="G38">
        <v>12.14776</v>
      </c>
    </row>
    <row r="39" spans="1:7">
      <c r="A39">
        <v>39</v>
      </c>
      <c r="B39" s="1">
        <v>3677640144</v>
      </c>
      <c r="C39">
        <v>1.786169E-2</v>
      </c>
      <c r="D39">
        <v>-231.816</v>
      </c>
      <c r="E39">
        <v>111.5806</v>
      </c>
      <c r="F39">
        <v>0.42919750000000001</v>
      </c>
      <c r="G39">
        <v>13.719900000000001</v>
      </c>
    </row>
    <row r="40" spans="1:7">
      <c r="A40">
        <v>40</v>
      </c>
      <c r="B40" s="1">
        <v>3701283709</v>
      </c>
      <c r="C40">
        <v>1.456732E-2</v>
      </c>
      <c r="D40">
        <v>-366.58960000000002</v>
      </c>
      <c r="E40">
        <v>181.904</v>
      </c>
      <c r="F40">
        <v>0.69089659999999997</v>
      </c>
      <c r="G40">
        <v>16.625640000000001</v>
      </c>
    </row>
    <row r="41" spans="1:7">
      <c r="A41">
        <v>41</v>
      </c>
      <c r="B41" s="1">
        <v>3581850734</v>
      </c>
      <c r="C41">
        <v>1.481684E-2</v>
      </c>
      <c r="D41">
        <v>-194.15430000000001</v>
      </c>
      <c r="E41">
        <v>104.60129999999999</v>
      </c>
      <c r="F41">
        <v>0.39241520000000002</v>
      </c>
      <c r="G41">
        <v>14.882849999999999</v>
      </c>
    </row>
    <row r="42" spans="1:7">
      <c r="A42">
        <v>42</v>
      </c>
      <c r="B42" s="1">
        <v>3576094686</v>
      </c>
      <c r="C42">
        <v>1.6538890000000001E-2</v>
      </c>
      <c r="D42">
        <v>-342.96690000000001</v>
      </c>
      <c r="E42">
        <v>165.49959999999999</v>
      </c>
      <c r="F42">
        <v>0.61344129999999997</v>
      </c>
      <c r="G42">
        <v>13.593529999999999</v>
      </c>
    </row>
    <row r="43" spans="1:7">
      <c r="A43">
        <v>43</v>
      </c>
      <c r="B43" s="1">
        <v>3597962381</v>
      </c>
      <c r="C43">
        <v>1.5992960000000001E-2</v>
      </c>
      <c r="D43">
        <v>-424.43650000000002</v>
      </c>
      <c r="E43">
        <v>212.74539999999999</v>
      </c>
      <c r="F43">
        <v>0.77933929999999996</v>
      </c>
      <c r="G43">
        <v>16.050160000000002</v>
      </c>
    </row>
    <row r="44" spans="1:7">
      <c r="A44">
        <v>44</v>
      </c>
      <c r="B44" s="1">
        <v>3395344697</v>
      </c>
      <c r="C44">
        <v>2.415571E-2</v>
      </c>
      <c r="D44">
        <v>-175.86580000000001</v>
      </c>
      <c r="E44">
        <v>90.12227</v>
      </c>
      <c r="F44">
        <v>0.32636720000000002</v>
      </c>
      <c r="G44">
        <v>12.18693</v>
      </c>
    </row>
    <row r="45" spans="1:7">
      <c r="A45">
        <v>45</v>
      </c>
      <c r="B45" s="1">
        <v>3576418169</v>
      </c>
      <c r="C45">
        <v>1.474142E-2</v>
      </c>
      <c r="D45">
        <v>-362.1515</v>
      </c>
      <c r="E45">
        <v>176.84139999999999</v>
      </c>
      <c r="F45">
        <v>0.63325450000000005</v>
      </c>
      <c r="G45">
        <v>18.36092</v>
      </c>
    </row>
    <row r="46" spans="1:7">
      <c r="A46">
        <v>46</v>
      </c>
      <c r="B46" s="1">
        <v>3506275727</v>
      </c>
      <c r="C46">
        <v>1.471688E-2</v>
      </c>
      <c r="D46">
        <v>-180.36179999999999</v>
      </c>
      <c r="E46">
        <v>110.9954</v>
      </c>
      <c r="F46">
        <v>0.39312140000000001</v>
      </c>
      <c r="G46">
        <v>18.072929999999999</v>
      </c>
    </row>
    <row r="47" spans="1:7">
      <c r="A47">
        <v>47</v>
      </c>
      <c r="B47" s="1">
        <v>3622656369</v>
      </c>
      <c r="C47">
        <v>1.5881719999999998E-2</v>
      </c>
      <c r="D47">
        <v>-400.68970000000002</v>
      </c>
      <c r="E47">
        <v>194.0959</v>
      </c>
      <c r="F47">
        <v>0.68009280000000005</v>
      </c>
      <c r="G47">
        <v>17.395620000000001</v>
      </c>
    </row>
    <row r="48" spans="1:7">
      <c r="A48">
        <v>48</v>
      </c>
      <c r="B48" s="1">
        <v>3459331850</v>
      </c>
      <c r="C48">
        <v>2.2526819999999999E-2</v>
      </c>
      <c r="D48">
        <v>-227.77180000000001</v>
      </c>
      <c r="E48">
        <v>105.578</v>
      </c>
      <c r="F48">
        <v>0.36606100000000003</v>
      </c>
      <c r="G48">
        <v>14.34892</v>
      </c>
    </row>
    <row r="49" spans="1:7">
      <c r="A49">
        <v>49</v>
      </c>
      <c r="B49" s="1">
        <v>3567276674</v>
      </c>
      <c r="C49">
        <v>1.3972689999999999E-2</v>
      </c>
      <c r="D49">
        <v>-310.8605</v>
      </c>
      <c r="E49">
        <v>142.9761</v>
      </c>
      <c r="F49">
        <v>0.49064350000000001</v>
      </c>
      <c r="G49">
        <v>17.767469999999999</v>
      </c>
    </row>
    <row r="50" spans="1:7">
      <c r="A50">
        <v>50</v>
      </c>
      <c r="B50" s="1">
        <v>3699717506</v>
      </c>
      <c r="C50">
        <v>1.3821490000000001E-2</v>
      </c>
      <c r="D50">
        <v>-217.971</v>
      </c>
      <c r="E50">
        <v>116.1116</v>
      </c>
      <c r="F50">
        <v>0.39444950000000001</v>
      </c>
      <c r="G50">
        <v>19.977820000000001</v>
      </c>
    </row>
    <row r="51" spans="1:7">
      <c r="A51">
        <v>51</v>
      </c>
      <c r="B51" s="1">
        <v>3557987909</v>
      </c>
      <c r="C51">
        <v>1.746663E-2</v>
      </c>
      <c r="D51">
        <v>-197.3347</v>
      </c>
      <c r="E51">
        <v>182.2122</v>
      </c>
      <c r="F51">
        <v>0.61290500000000003</v>
      </c>
      <c r="G51">
        <v>16.249790000000001</v>
      </c>
    </row>
    <row r="52" spans="1:7">
      <c r="A52">
        <v>52</v>
      </c>
      <c r="B52" s="1">
        <v>3607739206</v>
      </c>
      <c r="C52">
        <v>1.5955420000000001E-2</v>
      </c>
      <c r="D52">
        <v>-398.0994</v>
      </c>
      <c r="E52">
        <v>189.5231</v>
      </c>
      <c r="F52">
        <v>0.63133709999999998</v>
      </c>
      <c r="G52">
        <v>19.56155</v>
      </c>
    </row>
    <row r="53" spans="1:7">
      <c r="A53">
        <v>53</v>
      </c>
      <c r="B53" s="1">
        <v>3450004466</v>
      </c>
      <c r="C53">
        <v>1.6303620000000001E-2</v>
      </c>
      <c r="D53">
        <v>-402.95909999999998</v>
      </c>
      <c r="E53">
        <v>194.72</v>
      </c>
      <c r="F53">
        <v>0.64250030000000002</v>
      </c>
      <c r="G53">
        <v>19.94688</v>
      </c>
    </row>
    <row r="54" spans="1:7">
      <c r="A54">
        <v>54</v>
      </c>
      <c r="B54" s="1">
        <v>3584429644</v>
      </c>
      <c r="C54">
        <v>1.0999220000000001E-2</v>
      </c>
      <c r="D54">
        <v>-292.27600000000001</v>
      </c>
      <c r="E54">
        <v>145.2664</v>
      </c>
      <c r="F54">
        <v>0.4748638</v>
      </c>
      <c r="G54">
        <v>25.54186</v>
      </c>
    </row>
    <row r="55" spans="1:7">
      <c r="A55">
        <v>55</v>
      </c>
      <c r="B55" s="1">
        <v>3881440056</v>
      </c>
      <c r="C55">
        <v>9.509511E-3</v>
      </c>
      <c r="D55">
        <v>-249.24930000000001</v>
      </c>
      <c r="E55">
        <v>128.4812</v>
      </c>
      <c r="F55">
        <v>0.41615859999999999</v>
      </c>
      <c r="G55">
        <v>31.527249999999999</v>
      </c>
    </row>
    <row r="56" spans="1:7">
      <c r="A56">
        <v>56</v>
      </c>
      <c r="B56" s="1">
        <v>3455699818</v>
      </c>
      <c r="C56">
        <v>2.642009E-2</v>
      </c>
      <c r="D56">
        <v>-406.2824</v>
      </c>
      <c r="E56">
        <v>302.92720000000003</v>
      </c>
      <c r="F56">
        <v>0.97239989999999998</v>
      </c>
      <c r="G56">
        <v>15.49244</v>
      </c>
    </row>
    <row r="57" spans="1:7">
      <c r="A57">
        <v>57</v>
      </c>
      <c r="B57" s="1">
        <v>3612414173</v>
      </c>
      <c r="C57">
        <v>1.462609E-2</v>
      </c>
      <c r="D57">
        <v>-262.48790000000002</v>
      </c>
      <c r="E57">
        <v>126.7704</v>
      </c>
      <c r="F57">
        <v>0.40334920000000002</v>
      </c>
      <c r="G57">
        <v>22.221430000000002</v>
      </c>
    </row>
    <row r="58" spans="1:7">
      <c r="A58">
        <v>58</v>
      </c>
      <c r="B58" s="1">
        <v>3598250165</v>
      </c>
      <c r="C58">
        <v>1.3243120000000001E-2</v>
      </c>
      <c r="D58">
        <v>-202.25030000000001</v>
      </c>
      <c r="E58">
        <v>137.22630000000001</v>
      </c>
      <c r="F58">
        <v>0.43283660000000002</v>
      </c>
      <c r="G58">
        <v>24.699929999999998</v>
      </c>
    </row>
    <row r="59" spans="1:7">
      <c r="A59">
        <v>59</v>
      </c>
      <c r="B59" s="1">
        <v>3396896498</v>
      </c>
      <c r="C59">
        <v>1.720679E-2</v>
      </c>
      <c r="D59">
        <v>-185.84639999999999</v>
      </c>
      <c r="E59">
        <v>150.88839999999999</v>
      </c>
      <c r="F59">
        <v>0.47187889999999999</v>
      </c>
      <c r="G59">
        <v>20.770610000000001</v>
      </c>
    </row>
    <row r="60" spans="1:7">
      <c r="A60">
        <v>60</v>
      </c>
      <c r="B60" s="1">
        <v>3340881012</v>
      </c>
      <c r="C60">
        <v>1.632699E-2</v>
      </c>
      <c r="D60">
        <v>-253.55369999999999</v>
      </c>
      <c r="E60">
        <v>113.5449</v>
      </c>
      <c r="F60">
        <v>0.35212159999999998</v>
      </c>
      <c r="G60">
        <v>21.752020000000002</v>
      </c>
    </row>
    <row r="61" spans="1:7">
      <c r="A61">
        <v>61</v>
      </c>
      <c r="B61" s="1">
        <v>3515151567</v>
      </c>
      <c r="C61">
        <v>1.1568129999999999E-2</v>
      </c>
      <c r="D61">
        <v>-232.12479999999999</v>
      </c>
      <c r="E61">
        <v>206.17410000000001</v>
      </c>
      <c r="F61">
        <v>0.63411790000000001</v>
      </c>
      <c r="G61">
        <v>29.505310000000001</v>
      </c>
    </row>
    <row r="62" spans="1:7">
      <c r="A62">
        <v>62</v>
      </c>
      <c r="B62" s="1">
        <v>3504314457</v>
      </c>
      <c r="C62">
        <v>1.5923010000000001E-2</v>
      </c>
      <c r="D62">
        <v>-332.64839999999998</v>
      </c>
      <c r="E62">
        <v>148.76439999999999</v>
      </c>
      <c r="F62">
        <v>0.4538411</v>
      </c>
      <c r="G62">
        <v>23.18347</v>
      </c>
    </row>
    <row r="63" spans="1:7">
      <c r="A63">
        <v>63</v>
      </c>
      <c r="B63" s="1">
        <v>3182124929</v>
      </c>
      <c r="C63">
        <v>2.9557750000000001E-2</v>
      </c>
      <c r="D63">
        <v>-475.04259999999999</v>
      </c>
      <c r="E63">
        <v>229.32</v>
      </c>
      <c r="F63">
        <v>0.69402070000000005</v>
      </c>
      <c r="G63">
        <v>16.28378</v>
      </c>
    </row>
    <row r="64" spans="1:7">
      <c r="A64">
        <v>64</v>
      </c>
      <c r="B64" s="1">
        <v>3638426352</v>
      </c>
      <c r="C64">
        <v>1.046309E-2</v>
      </c>
      <c r="D64">
        <v>-320.65190000000001</v>
      </c>
      <c r="E64">
        <v>257.32409999999999</v>
      </c>
      <c r="F64">
        <v>0.77266489999999999</v>
      </c>
      <c r="G64">
        <v>30.19492</v>
      </c>
    </row>
    <row r="65" spans="1:7">
      <c r="A65">
        <v>65</v>
      </c>
      <c r="B65" s="1">
        <v>3468606278</v>
      </c>
      <c r="C65">
        <v>1.300543E-2</v>
      </c>
      <c r="D65">
        <v>-355.52730000000003</v>
      </c>
      <c r="E65">
        <v>166.6773</v>
      </c>
      <c r="F65">
        <v>0.4966158</v>
      </c>
      <c r="G65">
        <v>26.81626</v>
      </c>
    </row>
    <row r="66" spans="1:7">
      <c r="A66">
        <v>66</v>
      </c>
      <c r="B66" s="1">
        <v>3340125037</v>
      </c>
      <c r="C66">
        <v>2.100436E-2</v>
      </c>
      <c r="D66">
        <v>-286.9375</v>
      </c>
      <c r="E66">
        <v>124.39490000000001</v>
      </c>
      <c r="F66">
        <v>0.36781649999999999</v>
      </c>
      <c r="G66">
        <v>19.37621</v>
      </c>
    </row>
    <row r="67" spans="1:7">
      <c r="A67">
        <v>67</v>
      </c>
      <c r="B67" s="1">
        <v>3605822720</v>
      </c>
      <c r="C67">
        <v>1.139953E-2</v>
      </c>
      <c r="D67">
        <v>-226.3682</v>
      </c>
      <c r="E67">
        <v>118.4066</v>
      </c>
      <c r="F67">
        <v>0.3474874</v>
      </c>
      <c r="G67">
        <v>29.501100000000001</v>
      </c>
    </row>
    <row r="68" spans="1:7">
      <c r="A68">
        <v>68</v>
      </c>
      <c r="B68" s="1">
        <v>3417820063</v>
      </c>
      <c r="C68">
        <v>1.367577E-2</v>
      </c>
      <c r="D68">
        <v>-233.59389999999999</v>
      </c>
      <c r="E68">
        <v>208.27250000000001</v>
      </c>
      <c r="F68">
        <v>0.60670579999999996</v>
      </c>
      <c r="G68">
        <v>27.459499999999998</v>
      </c>
    </row>
    <row r="69" spans="1:7">
      <c r="A69">
        <v>69</v>
      </c>
      <c r="B69" s="1">
        <v>3427414552</v>
      </c>
      <c r="C69">
        <v>1.595483E-2</v>
      </c>
      <c r="D69">
        <v>-272.0557</v>
      </c>
      <c r="E69">
        <v>120.3788</v>
      </c>
      <c r="F69">
        <v>0.34811769999999997</v>
      </c>
      <c r="G69">
        <v>25.112559999999998</v>
      </c>
    </row>
    <row r="70" spans="1:7">
      <c r="A70">
        <v>70</v>
      </c>
      <c r="B70" s="1">
        <v>3457567319</v>
      </c>
      <c r="C70">
        <v>1.4511949999999999E-2</v>
      </c>
      <c r="D70">
        <v>-473.38159999999999</v>
      </c>
      <c r="E70">
        <v>228.57169999999999</v>
      </c>
      <c r="F70">
        <v>0.65625730000000004</v>
      </c>
      <c r="G70">
        <v>26.64629</v>
      </c>
    </row>
    <row r="71" spans="1:7">
      <c r="A71">
        <v>71</v>
      </c>
      <c r="B71" s="1">
        <v>3453200858</v>
      </c>
      <c r="C71">
        <v>9.2984139999999996E-3</v>
      </c>
      <c r="D71">
        <v>-321.49250000000001</v>
      </c>
      <c r="E71">
        <v>280.08769999999998</v>
      </c>
      <c r="F71">
        <v>0.7984829</v>
      </c>
      <c r="G71">
        <v>37.73865</v>
      </c>
    </row>
    <row r="72" spans="1:7">
      <c r="A72">
        <v>72</v>
      </c>
      <c r="B72" s="1">
        <v>3326186688</v>
      </c>
      <c r="C72">
        <v>1.5824979999999999E-2</v>
      </c>
      <c r="D72">
        <v>-296.0016</v>
      </c>
      <c r="E72">
        <v>129.37960000000001</v>
      </c>
      <c r="F72">
        <v>0.36626920000000002</v>
      </c>
      <c r="G72">
        <v>26.626799999999999</v>
      </c>
    </row>
    <row r="73" spans="1:7">
      <c r="A73">
        <v>73</v>
      </c>
      <c r="B73" s="1">
        <v>3398113639</v>
      </c>
      <c r="C73">
        <v>1.074115E-2</v>
      </c>
      <c r="D73">
        <v>-406.92230000000001</v>
      </c>
      <c r="E73">
        <v>288.84649999999999</v>
      </c>
      <c r="F73">
        <v>0.81209410000000004</v>
      </c>
      <c r="G73">
        <v>34.442659999999997</v>
      </c>
    </row>
    <row r="74" spans="1:7">
      <c r="A74">
        <v>74</v>
      </c>
      <c r="B74" s="1">
        <v>3461669625</v>
      </c>
      <c r="C74">
        <v>1.1768219999999999E-2</v>
      </c>
      <c r="D74">
        <v>-245.37200000000001</v>
      </c>
      <c r="E74">
        <v>119.5694</v>
      </c>
      <c r="F74">
        <v>0.3338911</v>
      </c>
      <c r="G74">
        <v>29.575749999999999</v>
      </c>
    </row>
    <row r="75" spans="1:7">
      <c r="A75">
        <v>75</v>
      </c>
      <c r="B75" s="1">
        <v>3652724690</v>
      </c>
      <c r="C75">
        <v>9.8507449999999993E-3</v>
      </c>
      <c r="D75">
        <v>-284.47770000000003</v>
      </c>
      <c r="E75">
        <v>147.07079999999999</v>
      </c>
      <c r="F75">
        <v>0.40794010000000003</v>
      </c>
      <c r="G75">
        <v>35.0929</v>
      </c>
    </row>
    <row r="76" spans="1:7">
      <c r="A76">
        <v>76</v>
      </c>
      <c r="B76" s="1">
        <v>3499202354</v>
      </c>
      <c r="C76">
        <v>9.6232969999999994E-3</v>
      </c>
      <c r="D76">
        <v>-237.357</v>
      </c>
      <c r="E76">
        <v>144.3528</v>
      </c>
      <c r="F76">
        <v>0.3977581</v>
      </c>
      <c r="G76">
        <v>38.865079999999999</v>
      </c>
    </row>
    <row r="77" spans="1:7">
      <c r="A77">
        <v>77</v>
      </c>
      <c r="B77" s="1">
        <v>3429844262</v>
      </c>
      <c r="C77">
        <v>1.547164E-2</v>
      </c>
      <c r="D77">
        <v>-334.11970000000002</v>
      </c>
      <c r="E77">
        <v>146.21530000000001</v>
      </c>
      <c r="F77">
        <v>0.4002655</v>
      </c>
      <c r="G77">
        <v>28.278569999999998</v>
      </c>
    </row>
    <row r="78" spans="1:7">
      <c r="A78">
        <v>78</v>
      </c>
      <c r="B78" s="1">
        <v>3196134080</v>
      </c>
      <c r="C78">
        <v>2.9092199999999999E-2</v>
      </c>
      <c r="D78">
        <v>-486.76010000000002</v>
      </c>
      <c r="E78">
        <v>223.90309999999999</v>
      </c>
      <c r="F78">
        <v>0.6089947</v>
      </c>
      <c r="G78">
        <v>20.729209999999998</v>
      </c>
    </row>
    <row r="79" spans="1:7">
      <c r="A79">
        <v>79</v>
      </c>
      <c r="B79" s="1">
        <v>3233374032</v>
      </c>
      <c r="C79">
        <v>1.8357789999999999E-2</v>
      </c>
      <c r="D79">
        <v>-502.375</v>
      </c>
      <c r="E79">
        <v>236.60740000000001</v>
      </c>
      <c r="F79">
        <v>0.63946320000000001</v>
      </c>
      <c r="G79">
        <v>26.777509999999999</v>
      </c>
    </row>
    <row r="80" spans="1:7">
      <c r="A80">
        <v>80</v>
      </c>
      <c r="B80" s="1">
        <v>3534322848</v>
      </c>
      <c r="C80">
        <v>1.48416E-2</v>
      </c>
      <c r="D80">
        <v>-380.89100000000002</v>
      </c>
      <c r="E80">
        <v>171.06700000000001</v>
      </c>
      <c r="F80">
        <v>0.45943260000000002</v>
      </c>
      <c r="G80">
        <v>29.496469999999999</v>
      </c>
    </row>
    <row r="81" spans="1:7">
      <c r="A81">
        <v>81</v>
      </c>
      <c r="B81" s="1">
        <v>3530144890</v>
      </c>
      <c r="C81">
        <v>1.013593E-2</v>
      </c>
      <c r="D81">
        <v>-252.1328</v>
      </c>
      <c r="E81">
        <v>112.71899999999999</v>
      </c>
      <c r="F81">
        <v>0.3008538</v>
      </c>
      <c r="G81">
        <v>36.026429999999998</v>
      </c>
    </row>
    <row r="82" spans="1:7">
      <c r="A82">
        <v>82</v>
      </c>
      <c r="B82" s="1">
        <v>3396944370</v>
      </c>
      <c r="C82">
        <v>1.8749600000000002E-2</v>
      </c>
      <c r="D82">
        <v>-449.4348</v>
      </c>
      <c r="E82">
        <v>202.16380000000001</v>
      </c>
      <c r="F82">
        <v>0.53628699999999996</v>
      </c>
      <c r="G82">
        <v>26.948370000000001</v>
      </c>
    </row>
    <row r="83" spans="1:7">
      <c r="A83">
        <v>83</v>
      </c>
      <c r="B83" s="1">
        <v>3371224820</v>
      </c>
      <c r="C83">
        <v>1.6260150000000001E-2</v>
      </c>
      <c r="D83">
        <v>-210.648</v>
      </c>
      <c r="E83">
        <v>101.8865</v>
      </c>
      <c r="F83">
        <v>0.26864460000000001</v>
      </c>
      <c r="G83">
        <v>30.004760000000001</v>
      </c>
    </row>
    <row r="84" spans="1:7">
      <c r="A84">
        <v>84</v>
      </c>
      <c r="B84" s="1">
        <v>3437113178</v>
      </c>
      <c r="C84">
        <v>1.078338E-2</v>
      </c>
      <c r="D84">
        <v>-314.13459999999998</v>
      </c>
      <c r="E84">
        <v>153.4727</v>
      </c>
      <c r="F84">
        <v>0.4022464</v>
      </c>
      <c r="G84">
        <v>36.600279999999998</v>
      </c>
    </row>
    <row r="85" spans="1:7">
      <c r="A85">
        <v>85</v>
      </c>
      <c r="B85" s="1">
        <v>3312408624</v>
      </c>
      <c r="C85">
        <v>1.164601E-2</v>
      </c>
      <c r="D85">
        <v>-441.4538</v>
      </c>
      <c r="E85">
        <v>236.15280000000001</v>
      </c>
      <c r="F85">
        <v>0.61529650000000002</v>
      </c>
      <c r="G85">
        <v>35.76061</v>
      </c>
    </row>
    <row r="86" spans="1:7">
      <c r="A86">
        <v>86</v>
      </c>
      <c r="B86" s="1">
        <v>3600273483</v>
      </c>
      <c r="C86">
        <v>9.278863E-3</v>
      </c>
      <c r="D86">
        <v>-348.81400000000002</v>
      </c>
      <c r="E86">
        <v>163.43549999999999</v>
      </c>
      <c r="F86">
        <v>0.42334840000000001</v>
      </c>
      <c r="G86">
        <v>45.211089999999999</v>
      </c>
    </row>
    <row r="87" spans="1:7">
      <c r="A87">
        <v>87</v>
      </c>
      <c r="B87" s="1">
        <v>3622354941</v>
      </c>
      <c r="C87">
        <v>8.6976190000000002E-3</v>
      </c>
      <c r="D87">
        <v>-336.95139999999998</v>
      </c>
      <c r="E87">
        <v>252.94810000000001</v>
      </c>
      <c r="F87">
        <v>0.65143709999999999</v>
      </c>
      <c r="G87">
        <v>45.009700000000002</v>
      </c>
    </row>
    <row r="88" spans="1:7">
      <c r="A88">
        <v>88</v>
      </c>
      <c r="B88" s="1">
        <v>3434643335</v>
      </c>
      <c r="C88">
        <v>1.1911079999999999E-2</v>
      </c>
      <c r="D88">
        <v>-466.08870000000002</v>
      </c>
      <c r="E88">
        <v>252.8476</v>
      </c>
      <c r="F88">
        <v>0.64746780000000004</v>
      </c>
      <c r="G88">
        <v>37.914099999999998</v>
      </c>
    </row>
    <row r="89" spans="1:7">
      <c r="A89">
        <v>89</v>
      </c>
      <c r="B89" s="1">
        <v>3220507157</v>
      </c>
      <c r="C89">
        <v>1.5916019999999999E-2</v>
      </c>
      <c r="D89">
        <v>-217.2749</v>
      </c>
      <c r="E89">
        <v>106.577</v>
      </c>
      <c r="F89">
        <v>0.27137460000000002</v>
      </c>
      <c r="G89">
        <v>31.422139999999999</v>
      </c>
    </row>
    <row r="90" spans="1:7">
      <c r="A90">
        <v>90</v>
      </c>
      <c r="B90" s="1">
        <v>3785849155</v>
      </c>
      <c r="C90">
        <v>5.9409570000000002E-3</v>
      </c>
      <c r="D90">
        <v>-238.39259999999999</v>
      </c>
      <c r="E90">
        <v>165.63390000000001</v>
      </c>
      <c r="F90">
        <v>0.4194003</v>
      </c>
      <c r="G90">
        <v>57.798560000000002</v>
      </c>
    </row>
    <row r="91" spans="1:7">
      <c r="A91">
        <v>91</v>
      </c>
      <c r="B91" s="1">
        <v>3494408194</v>
      </c>
      <c r="C91">
        <v>8.4667609999999997E-3</v>
      </c>
      <c r="D91">
        <v>-354.88830000000002</v>
      </c>
      <c r="E91">
        <v>160.0248</v>
      </c>
      <c r="F91">
        <v>0.40296500000000002</v>
      </c>
      <c r="G91">
        <v>46.048020000000001</v>
      </c>
    </row>
    <row r="92" spans="1:7">
      <c r="A92">
        <v>92</v>
      </c>
      <c r="B92" s="1">
        <v>3766077581</v>
      </c>
      <c r="C92">
        <v>6.0107529999999998E-3</v>
      </c>
      <c r="D92">
        <v>-215.4659</v>
      </c>
      <c r="E92">
        <v>171.1885</v>
      </c>
      <c r="F92">
        <v>0.42872759999999999</v>
      </c>
      <c r="G92">
        <v>59.657139999999998</v>
      </c>
    </row>
    <row r="93" spans="1:7">
      <c r="A93">
        <v>93</v>
      </c>
      <c r="B93" s="1">
        <v>3665957717</v>
      </c>
      <c r="C93">
        <v>6.0257820000000004E-3</v>
      </c>
      <c r="D93">
        <v>-279.95350000000002</v>
      </c>
      <c r="E93">
        <v>149.39019999999999</v>
      </c>
      <c r="F93">
        <v>0.37211860000000002</v>
      </c>
      <c r="G93">
        <v>59.210520000000002</v>
      </c>
    </row>
    <row r="94" spans="1:7">
      <c r="A94">
        <v>94</v>
      </c>
      <c r="B94" s="1">
        <v>3359556489</v>
      </c>
      <c r="C94">
        <v>1.379262E-2</v>
      </c>
      <c r="D94">
        <v>-481.38490000000002</v>
      </c>
      <c r="E94">
        <v>247.75659999999999</v>
      </c>
      <c r="F94">
        <v>0.61384970000000005</v>
      </c>
      <c r="G94">
        <v>36.242660000000001</v>
      </c>
    </row>
    <row r="95" spans="1:7">
      <c r="A95">
        <v>95</v>
      </c>
      <c r="B95" s="1">
        <v>3776329981</v>
      </c>
      <c r="C95">
        <v>5.5756440000000003E-3</v>
      </c>
      <c r="D95">
        <v>-407.81220000000002</v>
      </c>
      <c r="E95">
        <v>204.1551</v>
      </c>
      <c r="F95">
        <v>0.50315189999999999</v>
      </c>
      <c r="G95">
        <v>62.983259999999994</v>
      </c>
    </row>
    <row r="96" spans="1:7">
      <c r="A96">
        <v>96</v>
      </c>
      <c r="B96" s="1">
        <v>3204119070</v>
      </c>
      <c r="C96">
        <v>1.265083E-2</v>
      </c>
      <c r="D96">
        <v>-394.137</v>
      </c>
      <c r="E96">
        <v>174.12870000000001</v>
      </c>
      <c r="F96">
        <v>0.42690909999999999</v>
      </c>
      <c r="G96">
        <v>40.048540000000003</v>
      </c>
    </row>
    <row r="97" spans="1:7">
      <c r="A97">
        <v>97</v>
      </c>
      <c r="B97" s="1">
        <v>3544182969</v>
      </c>
      <c r="C97">
        <v>7.8819679999999996E-3</v>
      </c>
      <c r="D97">
        <v>-444.57339999999999</v>
      </c>
      <c r="E97">
        <v>207.57069999999999</v>
      </c>
      <c r="F97">
        <v>0.50626850000000001</v>
      </c>
      <c r="G97">
        <v>51.46266</v>
      </c>
    </row>
    <row r="98" spans="1:7">
      <c r="A98">
        <v>98</v>
      </c>
      <c r="B98" s="1">
        <v>3810149092</v>
      </c>
      <c r="C98">
        <v>6.22391E-3</v>
      </c>
      <c r="D98">
        <v>-335.61169999999998</v>
      </c>
      <c r="E98">
        <v>165.32689999999999</v>
      </c>
      <c r="F98">
        <v>0.40117259999999999</v>
      </c>
      <c r="G98">
        <v>57.911099999999998</v>
      </c>
    </row>
    <row r="99" spans="1:7">
      <c r="A99">
        <v>99</v>
      </c>
      <c r="B99" s="1">
        <v>3454215262</v>
      </c>
      <c r="C99">
        <v>1.2166379999999999E-2</v>
      </c>
      <c r="D99">
        <v>-271.78550000000001</v>
      </c>
      <c r="E99">
        <v>123.64060000000001</v>
      </c>
      <c r="F99">
        <v>0.29849979999999998</v>
      </c>
      <c r="G99">
        <v>39.128540000000001</v>
      </c>
    </row>
    <row r="100" spans="1:7">
      <c r="A100">
        <v>100</v>
      </c>
      <c r="B100" s="1">
        <v>3755120707</v>
      </c>
      <c r="C100">
        <v>5.1603389999999999E-3</v>
      </c>
      <c r="D100">
        <v>-360.84370000000001</v>
      </c>
      <c r="E100">
        <v>255.21299999999999</v>
      </c>
      <c r="F100">
        <v>0.61306079999999996</v>
      </c>
      <c r="G100">
        <v>65.371859999999998</v>
      </c>
    </row>
    <row r="101" spans="1:7">
      <c r="A101">
        <v>101</v>
      </c>
      <c r="B101" s="1">
        <v>3445690952</v>
      </c>
      <c r="C101">
        <v>9.6375320000000007E-3</v>
      </c>
      <c r="D101">
        <v>-469.61669999999998</v>
      </c>
      <c r="E101">
        <v>209.6489</v>
      </c>
      <c r="F101">
        <v>0.50110940000000004</v>
      </c>
      <c r="G101">
        <v>47.806150000000002</v>
      </c>
    </row>
    <row r="102" spans="1:7">
      <c r="A102">
        <v>102</v>
      </c>
      <c r="B102" s="1">
        <v>3581678348</v>
      </c>
      <c r="C102">
        <v>8.2668940000000003E-3</v>
      </c>
      <c r="D102">
        <v>-322.07470000000001</v>
      </c>
      <c r="E102">
        <v>270.7405</v>
      </c>
      <c r="F102">
        <v>0.64395250000000004</v>
      </c>
      <c r="G102">
        <v>51.019910000000003</v>
      </c>
    </row>
    <row r="103" spans="1:7">
      <c r="A103">
        <v>103</v>
      </c>
      <c r="B103" s="1">
        <v>3404306223</v>
      </c>
      <c r="C103">
        <v>1.358061E-2</v>
      </c>
      <c r="D103">
        <v>-419.45940000000002</v>
      </c>
      <c r="E103">
        <v>281.75360000000001</v>
      </c>
      <c r="F103">
        <v>0.66688590000000003</v>
      </c>
      <c r="G103">
        <v>40.294060000000002</v>
      </c>
    </row>
    <row r="104" spans="1:7">
      <c r="A104">
        <v>104</v>
      </c>
      <c r="B104" s="1">
        <v>3731561381</v>
      </c>
      <c r="C104">
        <v>6.1315500000000004E-3</v>
      </c>
      <c r="D104">
        <v>-224.75290000000001</v>
      </c>
      <c r="E104">
        <v>200.1087</v>
      </c>
      <c r="F104">
        <v>0.47135709999999997</v>
      </c>
      <c r="G104">
        <v>65.166240000000002</v>
      </c>
    </row>
    <row r="105" spans="1:7">
      <c r="A105">
        <v>105</v>
      </c>
      <c r="B105" s="1">
        <v>3362731604</v>
      </c>
      <c r="C105">
        <v>1.128993E-2</v>
      </c>
      <c r="D105">
        <v>-226.87209999999999</v>
      </c>
      <c r="E105">
        <v>171.88939999999999</v>
      </c>
      <c r="F105">
        <v>0.40295370000000003</v>
      </c>
      <c r="G105">
        <v>44.080719999999999</v>
      </c>
    </row>
    <row r="106" spans="1:7">
      <c r="A106">
        <v>106</v>
      </c>
      <c r="B106" s="1">
        <v>3413592123</v>
      </c>
      <c r="C106">
        <v>8.1092750000000009E-3</v>
      </c>
      <c r="D106">
        <v>-448.2749</v>
      </c>
      <c r="E106">
        <v>211.25059999999999</v>
      </c>
      <c r="F106">
        <v>0.49288510000000002</v>
      </c>
      <c r="G106">
        <v>56.537460000000003</v>
      </c>
    </row>
    <row r="107" spans="1:7">
      <c r="A107">
        <v>107</v>
      </c>
      <c r="B107" s="1">
        <v>3542347928</v>
      </c>
      <c r="C107">
        <v>6.3080569999999997E-3</v>
      </c>
      <c r="D107">
        <v>-243.03880000000001</v>
      </c>
      <c r="E107">
        <v>225.6952</v>
      </c>
      <c r="F107">
        <v>0.52412049999999999</v>
      </c>
      <c r="G107">
        <v>68.67192</v>
      </c>
    </row>
    <row r="108" spans="1:7">
      <c r="A108">
        <v>108</v>
      </c>
      <c r="B108" s="1">
        <v>3484316656</v>
      </c>
      <c r="C108">
        <v>1.0871540000000001E-2</v>
      </c>
      <c r="D108">
        <v>-399.48770000000002</v>
      </c>
      <c r="E108">
        <v>292.24900000000002</v>
      </c>
      <c r="F108">
        <v>0.67552579999999995</v>
      </c>
      <c r="G108">
        <v>45.233989999999999</v>
      </c>
    </row>
    <row r="109" spans="1:7">
      <c r="A109">
        <v>109</v>
      </c>
      <c r="B109" s="1">
        <v>3266319309</v>
      </c>
      <c r="C109">
        <v>1.449311E-2</v>
      </c>
      <c r="D109">
        <v>-394.38749999999999</v>
      </c>
      <c r="E109">
        <v>170.71700000000001</v>
      </c>
      <c r="F109">
        <v>0.39279330000000001</v>
      </c>
      <c r="G109">
        <v>39.754130000000004</v>
      </c>
    </row>
    <row r="110" spans="1:7">
      <c r="A110">
        <v>110</v>
      </c>
      <c r="B110" s="1">
        <v>3562464541</v>
      </c>
      <c r="C110">
        <v>9.8948449999999993E-3</v>
      </c>
      <c r="D110">
        <v>-257.55889999999999</v>
      </c>
      <c r="E110">
        <v>127.0963</v>
      </c>
      <c r="F110">
        <v>0.29109669999999999</v>
      </c>
      <c r="G110">
        <v>51.391219999999997</v>
      </c>
    </row>
    <row r="111" spans="1:7">
      <c r="A111">
        <v>111</v>
      </c>
      <c r="B111" s="1">
        <v>3550081392</v>
      </c>
      <c r="C111">
        <v>9.0543959999999993E-3</v>
      </c>
      <c r="D111">
        <v>-430.02330000000001</v>
      </c>
      <c r="E111">
        <v>260.5745</v>
      </c>
      <c r="F111">
        <v>0.59411579999999997</v>
      </c>
      <c r="G111">
        <v>52.399290000000001</v>
      </c>
    </row>
    <row r="112" spans="1:7">
      <c r="A112">
        <v>112</v>
      </c>
      <c r="B112" s="1">
        <v>3789495588</v>
      </c>
      <c r="C112">
        <v>4.9241270000000004E-3</v>
      </c>
      <c r="D112">
        <v>-331.39370000000002</v>
      </c>
      <c r="E112">
        <v>212.87729999999999</v>
      </c>
      <c r="F112">
        <v>0.4831936</v>
      </c>
      <c r="G112">
        <v>77.806079999999994</v>
      </c>
    </row>
    <row r="113" spans="1:7">
      <c r="A113">
        <v>113</v>
      </c>
      <c r="B113" s="1">
        <v>3463477313</v>
      </c>
      <c r="C113">
        <v>2.3730279999999999E-2</v>
      </c>
      <c r="D113">
        <v>-182.3425</v>
      </c>
      <c r="E113">
        <v>108.9414</v>
      </c>
      <c r="F113">
        <v>0.24618090000000001</v>
      </c>
      <c r="G113">
        <v>33.545079999999999</v>
      </c>
    </row>
    <row r="114" spans="1:7">
      <c r="A114">
        <v>114</v>
      </c>
      <c r="B114" s="1">
        <v>3828767848</v>
      </c>
      <c r="C114">
        <v>5.4132529999999998E-3</v>
      </c>
      <c r="D114">
        <v>-427.02190000000002</v>
      </c>
      <c r="E114">
        <v>245.2962</v>
      </c>
      <c r="F114">
        <v>0.5518729</v>
      </c>
      <c r="G114">
        <v>75.069059999999993</v>
      </c>
    </row>
    <row r="115" spans="1:7">
      <c r="A115">
        <v>115</v>
      </c>
      <c r="B115" s="1">
        <v>3885628346</v>
      </c>
      <c r="C115">
        <v>4.6718030000000004E-3</v>
      </c>
      <c r="D115">
        <v>-369.82940000000002</v>
      </c>
      <c r="E115">
        <v>238.50649999999999</v>
      </c>
      <c r="F115">
        <v>0.53425929999999999</v>
      </c>
      <c r="G115">
        <v>81.418679999999995</v>
      </c>
    </row>
    <row r="116" spans="1:7">
      <c r="A116">
        <v>116</v>
      </c>
      <c r="B116" s="1">
        <v>3298720359</v>
      </c>
      <c r="C116">
        <v>2.2456650000000002E-2</v>
      </c>
      <c r="D116">
        <v>-217.708</v>
      </c>
      <c r="E116">
        <v>86.232169999999996</v>
      </c>
      <c r="F116">
        <v>0.19232730000000001</v>
      </c>
      <c r="G116">
        <v>34.834719999999997</v>
      </c>
    </row>
    <row r="117" spans="1:7">
      <c r="A117">
        <v>117</v>
      </c>
      <c r="B117" s="1">
        <v>3706416054</v>
      </c>
      <c r="C117">
        <v>4.883119E-3</v>
      </c>
      <c r="D117">
        <v>-426.68400000000003</v>
      </c>
      <c r="E117">
        <v>284.14339999999999</v>
      </c>
      <c r="F117">
        <v>0.63102340000000001</v>
      </c>
      <c r="G117">
        <v>84.533760000000001</v>
      </c>
    </row>
    <row r="118" spans="1:7">
      <c r="A118">
        <v>118</v>
      </c>
      <c r="B118" s="1">
        <v>3689372858</v>
      </c>
      <c r="C118">
        <v>4.4684820000000002E-3</v>
      </c>
      <c r="D118">
        <v>-250.97540000000001</v>
      </c>
      <c r="E118">
        <v>166.6584</v>
      </c>
      <c r="F118">
        <v>0.36854199999999998</v>
      </c>
      <c r="G118">
        <v>94.029060000000001</v>
      </c>
    </row>
    <row r="119" spans="1:7">
      <c r="A119">
        <v>119</v>
      </c>
      <c r="B119" s="1">
        <v>3912240675</v>
      </c>
      <c r="C119">
        <v>4.0128050000000004E-3</v>
      </c>
      <c r="D119">
        <v>-223.071</v>
      </c>
      <c r="E119">
        <v>147.7731</v>
      </c>
      <c r="F119">
        <v>0.32540390000000002</v>
      </c>
      <c r="G119">
        <v>87.531419999999997</v>
      </c>
    </row>
    <row r="120" spans="1:7">
      <c r="A120">
        <v>120</v>
      </c>
      <c r="B120" s="1">
        <v>3560090331</v>
      </c>
      <c r="C120">
        <v>7.0339440000000003E-3</v>
      </c>
      <c r="D120">
        <v>-216.80500000000001</v>
      </c>
      <c r="E120">
        <v>144.79400000000001</v>
      </c>
      <c r="F120">
        <v>0.31751239999999997</v>
      </c>
      <c r="G120">
        <v>63.419880000000006</v>
      </c>
    </row>
    <row r="121" spans="1:7">
      <c r="A121">
        <v>121</v>
      </c>
      <c r="B121" s="1">
        <v>3658892642</v>
      </c>
      <c r="C121">
        <v>6.175247E-3</v>
      </c>
      <c r="D121">
        <v>-280.64089999999999</v>
      </c>
      <c r="E121">
        <v>186.6309</v>
      </c>
      <c r="F121">
        <v>0.40755999999999998</v>
      </c>
      <c r="G121">
        <v>71.787959999999998</v>
      </c>
    </row>
    <row r="122" spans="1:7">
      <c r="A122">
        <v>122</v>
      </c>
      <c r="B122" s="1">
        <v>3926297119</v>
      </c>
      <c r="C122">
        <v>4.053053E-3</v>
      </c>
      <c r="D122">
        <v>-203.10749999999999</v>
      </c>
      <c r="E122">
        <v>145.57839999999999</v>
      </c>
      <c r="F122">
        <v>0.31660509999999997</v>
      </c>
      <c r="G122">
        <v>94.610700000000008</v>
      </c>
    </row>
    <row r="123" spans="1:7">
      <c r="A123">
        <v>123</v>
      </c>
      <c r="B123" s="1">
        <v>3293795605</v>
      </c>
      <c r="C123">
        <v>1.0624710000000001E-2</v>
      </c>
      <c r="D123">
        <v>-264.76080000000002</v>
      </c>
      <c r="E123">
        <v>132.92619999999999</v>
      </c>
      <c r="F123">
        <v>0.28791129999999998</v>
      </c>
      <c r="G123">
        <v>53.257739999999998</v>
      </c>
    </row>
    <row r="124" spans="1:7">
      <c r="A124">
        <v>124</v>
      </c>
      <c r="B124" s="1">
        <v>3661869885</v>
      </c>
      <c r="C124">
        <v>4.8920719999999999E-3</v>
      </c>
      <c r="D124">
        <v>-246.62530000000001</v>
      </c>
      <c r="E124">
        <v>175.69579999999999</v>
      </c>
      <c r="F124">
        <v>0.37901049999999997</v>
      </c>
      <c r="G124">
        <v>89.426580000000001</v>
      </c>
    </row>
    <row r="125" spans="1:7">
      <c r="A125">
        <v>125</v>
      </c>
      <c r="B125" s="1">
        <v>3889714440</v>
      </c>
      <c r="C125">
        <v>4.3998789999999998E-3</v>
      </c>
      <c r="D125">
        <v>-311.35939999999999</v>
      </c>
      <c r="E125">
        <v>208.143</v>
      </c>
      <c r="F125">
        <v>0.44720589999999999</v>
      </c>
      <c r="G125">
        <v>86.095680000000002</v>
      </c>
    </row>
    <row r="126" spans="1:7">
      <c r="A126">
        <v>126</v>
      </c>
      <c r="B126" s="1">
        <v>3483399512</v>
      </c>
      <c r="C126">
        <v>1.128695E-2</v>
      </c>
      <c r="D126">
        <v>-439.79590000000002</v>
      </c>
      <c r="E126">
        <v>254.81639999999999</v>
      </c>
      <c r="F126">
        <v>0.54530920000000005</v>
      </c>
      <c r="G126">
        <v>52.462919999999997</v>
      </c>
    </row>
    <row r="127" spans="1:7">
      <c r="A127">
        <v>127</v>
      </c>
      <c r="B127" s="1">
        <v>3804112885</v>
      </c>
      <c r="C127">
        <v>5.1545360000000004E-3</v>
      </c>
      <c r="D127">
        <v>-415.19940000000003</v>
      </c>
      <c r="E127">
        <v>268.89760000000001</v>
      </c>
      <c r="F127">
        <v>0.57317309999999999</v>
      </c>
      <c r="G127">
        <v>82.792560000000009</v>
      </c>
    </row>
    <row r="128" spans="1:7">
      <c r="A128">
        <v>128</v>
      </c>
      <c r="B128" s="1">
        <v>3568080901</v>
      </c>
      <c r="C128">
        <v>6.4799660000000002E-3</v>
      </c>
      <c r="D128">
        <v>-312.75639999999999</v>
      </c>
      <c r="E128">
        <v>247.8006</v>
      </c>
      <c r="F128">
        <v>0.5261361</v>
      </c>
      <c r="G128">
        <v>71.896500000000003</v>
      </c>
    </row>
    <row r="129" spans="1:7">
      <c r="A129">
        <v>129</v>
      </c>
      <c r="B129" s="1">
        <v>3997368764</v>
      </c>
      <c r="C129">
        <v>3.7867840000000001E-3</v>
      </c>
      <c r="D129">
        <v>-312.59089999999998</v>
      </c>
      <c r="E129">
        <v>224.23009999999999</v>
      </c>
      <c r="F129">
        <v>0.47424179999999999</v>
      </c>
      <c r="G129">
        <v>99.159179999999992</v>
      </c>
    </row>
    <row r="130" spans="1:7">
      <c r="A130">
        <v>130</v>
      </c>
      <c r="B130" s="1">
        <v>3880524894</v>
      </c>
      <c r="C130">
        <v>6.4505179999999997E-3</v>
      </c>
      <c r="D130">
        <v>-353.80459999999999</v>
      </c>
      <c r="E130">
        <v>264.53100000000001</v>
      </c>
      <c r="F130">
        <v>0.55732119999999996</v>
      </c>
      <c r="G130">
        <v>72.689160000000001</v>
      </c>
    </row>
    <row r="131" spans="1:7">
      <c r="A131">
        <v>131</v>
      </c>
      <c r="B131" s="1">
        <v>3490304646</v>
      </c>
      <c r="C131">
        <v>7.4022549999999999E-3</v>
      </c>
      <c r="D131">
        <v>-388.17529999999999</v>
      </c>
      <c r="E131">
        <v>209.32390000000001</v>
      </c>
      <c r="F131">
        <v>0.43932290000000002</v>
      </c>
      <c r="G131">
        <v>66.539280000000005</v>
      </c>
    </row>
    <row r="132" spans="1:7">
      <c r="A132">
        <v>132</v>
      </c>
      <c r="B132" s="1">
        <v>3785723040</v>
      </c>
      <c r="C132">
        <v>5.5324399999999996E-3</v>
      </c>
      <c r="D132">
        <v>-226.8657</v>
      </c>
      <c r="E132">
        <v>205.15430000000001</v>
      </c>
      <c r="F132">
        <v>0.42893779999999998</v>
      </c>
      <c r="G132">
        <v>80.094359999999995</v>
      </c>
    </row>
    <row r="133" spans="1:7">
      <c r="A133">
        <v>133</v>
      </c>
      <c r="B133" s="1">
        <v>3848635520</v>
      </c>
      <c r="C133">
        <v>4.3007879999999998E-3</v>
      </c>
      <c r="D133">
        <v>-279.49250000000001</v>
      </c>
      <c r="E133">
        <v>180.76949999999999</v>
      </c>
      <c r="F133">
        <v>0.37653049999999999</v>
      </c>
      <c r="G133">
        <v>103.05623999999999</v>
      </c>
    </row>
    <row r="134" spans="1:7">
      <c r="A134">
        <v>134</v>
      </c>
      <c r="B134" s="1">
        <v>3897251999</v>
      </c>
      <c r="C134">
        <v>3.668279E-3</v>
      </c>
      <c r="D134">
        <v>-285.91910000000001</v>
      </c>
      <c r="E134">
        <v>217.64189999999999</v>
      </c>
      <c r="F134">
        <v>0.4516384</v>
      </c>
      <c r="G134">
        <v>103.71168</v>
      </c>
    </row>
    <row r="135" spans="1:7">
      <c r="A135">
        <v>135</v>
      </c>
      <c r="B135" s="1">
        <v>3479687826</v>
      </c>
      <c r="C135">
        <v>1.6783780000000002E-2</v>
      </c>
      <c r="D135">
        <v>-329.56470000000002</v>
      </c>
      <c r="E135">
        <v>279.10289999999998</v>
      </c>
      <c r="F135">
        <v>0.57702980000000004</v>
      </c>
      <c r="G135">
        <v>44.560519999999997</v>
      </c>
    </row>
    <row r="136" spans="1:7">
      <c r="A136">
        <v>136</v>
      </c>
      <c r="B136" s="1">
        <v>3828134839</v>
      </c>
      <c r="C136">
        <v>5.2793329999999998E-3</v>
      </c>
      <c r="D136">
        <v>-360.85629999999998</v>
      </c>
      <c r="E136">
        <v>232.44990000000001</v>
      </c>
      <c r="F136">
        <v>0.47880709999999999</v>
      </c>
      <c r="G136">
        <v>83.832480000000004</v>
      </c>
    </row>
    <row r="137" spans="1:7">
      <c r="A137">
        <v>137</v>
      </c>
      <c r="B137" s="1">
        <v>3591111439</v>
      </c>
      <c r="C137">
        <v>8.5597250000000007E-3</v>
      </c>
      <c r="D137">
        <v>-295.75099999999998</v>
      </c>
      <c r="E137">
        <v>237.34229999999999</v>
      </c>
      <c r="F137">
        <v>0.48709710000000001</v>
      </c>
      <c r="G137">
        <v>62.191019999999995</v>
      </c>
    </row>
    <row r="138" spans="1:7">
      <c r="A138">
        <v>138</v>
      </c>
      <c r="B138" s="1">
        <v>3775309929</v>
      </c>
      <c r="C138">
        <v>4.8292910000000003E-3</v>
      </c>
      <c r="D138">
        <v>-385.15789999999998</v>
      </c>
      <c r="E138">
        <v>237.0744</v>
      </c>
      <c r="F138">
        <v>0.48478130000000003</v>
      </c>
      <c r="G138">
        <v>86.452680000000001</v>
      </c>
    </row>
    <row r="139" spans="1:7">
      <c r="A139">
        <v>139</v>
      </c>
      <c r="B139" s="1">
        <v>3887604004</v>
      </c>
      <c r="C139">
        <v>4.5326569999999998E-3</v>
      </c>
      <c r="D139">
        <v>-255.03110000000001</v>
      </c>
      <c r="E139">
        <v>151.1601</v>
      </c>
      <c r="F139">
        <v>0.30798569999999997</v>
      </c>
      <c r="G139">
        <v>95.474820000000008</v>
      </c>
    </row>
    <row r="140" spans="1:7">
      <c r="A140">
        <v>140</v>
      </c>
      <c r="B140" s="1">
        <v>3476186262</v>
      </c>
      <c r="C140">
        <v>6.7474750000000002E-3</v>
      </c>
      <c r="D140">
        <v>-375.6069</v>
      </c>
      <c r="E140">
        <v>251.18029999999999</v>
      </c>
      <c r="F140">
        <v>0.5099437</v>
      </c>
      <c r="G140">
        <v>75.809579999999997</v>
      </c>
    </row>
    <row r="141" spans="1:7">
      <c r="A141">
        <v>141</v>
      </c>
      <c r="B141" s="1">
        <v>3710706172</v>
      </c>
      <c r="C141">
        <v>4.6842250000000002E-3</v>
      </c>
      <c r="D141">
        <v>-385.71690000000001</v>
      </c>
      <c r="E141">
        <v>230.48580000000001</v>
      </c>
      <c r="F141">
        <v>0.46626780000000001</v>
      </c>
      <c r="G141">
        <v>92.31425999999999</v>
      </c>
    </row>
    <row r="142" spans="1:7">
      <c r="A142">
        <v>142</v>
      </c>
      <c r="B142" s="1">
        <v>3520522557</v>
      </c>
      <c r="C142">
        <v>9.6615209999999993E-3</v>
      </c>
      <c r="D142">
        <v>-462.85230000000001</v>
      </c>
      <c r="E142">
        <v>231.11760000000001</v>
      </c>
      <c r="F142">
        <v>0.46589659999999999</v>
      </c>
      <c r="G142">
        <v>60.044879999999999</v>
      </c>
    </row>
    <row r="143" spans="1:7">
      <c r="A143">
        <v>143</v>
      </c>
      <c r="B143" s="1">
        <v>3379715013</v>
      </c>
      <c r="C143">
        <v>1.27353E-2</v>
      </c>
      <c r="D143">
        <v>-265.99380000000002</v>
      </c>
      <c r="E143">
        <v>242.77610000000001</v>
      </c>
      <c r="F143">
        <v>0.48768400000000001</v>
      </c>
      <c r="G143">
        <v>57.066249999999997</v>
      </c>
    </row>
    <row r="144" spans="1:7">
      <c r="A144">
        <v>144</v>
      </c>
      <c r="B144" s="1">
        <v>3999418928</v>
      </c>
      <c r="C144">
        <v>3.2125779999999998E-3</v>
      </c>
      <c r="D144">
        <v>-366.64159999999998</v>
      </c>
      <c r="E144">
        <v>267.38760000000002</v>
      </c>
      <c r="F144">
        <v>0.53525489999999998</v>
      </c>
      <c r="G144">
        <v>119.56464</v>
      </c>
    </row>
    <row r="145" spans="1:7">
      <c r="A145">
        <v>145</v>
      </c>
      <c r="B145" s="1">
        <v>3654714721</v>
      </c>
      <c r="C145">
        <v>5.1902509999999999E-3</v>
      </c>
      <c r="D145">
        <v>-307.18810000000002</v>
      </c>
      <c r="E145">
        <v>202.3322</v>
      </c>
      <c r="F145">
        <v>0.4036285</v>
      </c>
      <c r="G145">
        <v>85.873320000000007</v>
      </c>
    </row>
    <row r="146" spans="1:7">
      <c r="A146">
        <v>146</v>
      </c>
      <c r="B146" s="1">
        <v>3306348351</v>
      </c>
      <c r="C146">
        <v>1.4152919999999999E-2</v>
      </c>
      <c r="D146">
        <v>-390.41969999999998</v>
      </c>
      <c r="E146">
        <v>163.43610000000001</v>
      </c>
      <c r="F146">
        <v>0.32491680000000001</v>
      </c>
      <c r="G146">
        <v>48.94361</v>
      </c>
    </row>
    <row r="147" spans="1:7">
      <c r="A147">
        <v>147</v>
      </c>
      <c r="B147" s="1">
        <v>4520075612</v>
      </c>
      <c r="C147">
        <v>3.0917090000000002E-3</v>
      </c>
      <c r="D147">
        <v>-375.06450000000001</v>
      </c>
      <c r="E147">
        <v>282.12979999999999</v>
      </c>
      <c r="F147">
        <v>0.55897330000000001</v>
      </c>
      <c r="G147">
        <v>121.19159999999999</v>
      </c>
    </row>
    <row r="148" spans="1:7">
      <c r="A148">
        <v>148</v>
      </c>
      <c r="B148" s="1">
        <v>3575827788</v>
      </c>
      <c r="C148">
        <v>7.5462990000000002E-3</v>
      </c>
      <c r="D148">
        <v>-306.86700000000002</v>
      </c>
      <c r="E148">
        <v>161.78469999999999</v>
      </c>
      <c r="F148">
        <v>0.31945319999999999</v>
      </c>
      <c r="G148">
        <v>73.816500000000005</v>
      </c>
    </row>
    <row r="149" spans="1:7">
      <c r="A149">
        <v>149</v>
      </c>
      <c r="B149" s="1">
        <v>4246660815</v>
      </c>
      <c r="C149">
        <v>3.1926699999999999E-3</v>
      </c>
      <c r="D149">
        <v>-384.59190000000001</v>
      </c>
      <c r="E149">
        <v>289.66149999999999</v>
      </c>
      <c r="F149">
        <v>0.57003079999999995</v>
      </c>
      <c r="G149">
        <v>124.35720000000001</v>
      </c>
    </row>
    <row r="150" spans="1:7">
      <c r="A150">
        <v>150</v>
      </c>
      <c r="B150" s="1">
        <v>3241350233</v>
      </c>
      <c r="C150">
        <v>1.287335E-2</v>
      </c>
      <c r="D150">
        <v>-258.26330000000002</v>
      </c>
      <c r="E150">
        <v>239.41650000000001</v>
      </c>
      <c r="F150">
        <v>0.46957959999999999</v>
      </c>
      <c r="G150">
        <v>55.750709999999998</v>
      </c>
    </row>
    <row r="151" spans="1:7">
      <c r="A151">
        <v>151</v>
      </c>
      <c r="B151" s="1">
        <v>3837988827</v>
      </c>
      <c r="C151">
        <v>3.7508979999999999E-3</v>
      </c>
      <c r="D151">
        <v>-269.58069999999998</v>
      </c>
      <c r="E151">
        <v>222.3244</v>
      </c>
      <c r="F151">
        <v>0.43460959999999998</v>
      </c>
      <c r="G151">
        <v>120.36468000000001</v>
      </c>
    </row>
    <row r="152" spans="1:7">
      <c r="A152">
        <v>152</v>
      </c>
      <c r="B152" s="1">
        <v>5303617067</v>
      </c>
      <c r="C152">
        <v>3.1751040000000002E-3</v>
      </c>
      <c r="D152">
        <v>-232.3571</v>
      </c>
      <c r="E152">
        <v>229.41560000000001</v>
      </c>
      <c r="F152">
        <v>0.44699420000000001</v>
      </c>
      <c r="G152">
        <v>129.1026</v>
      </c>
    </row>
    <row r="153" spans="1:7">
      <c r="A153">
        <v>153</v>
      </c>
      <c r="B153" s="1">
        <v>3766532877</v>
      </c>
      <c r="C153">
        <v>4.7434699999999996E-3</v>
      </c>
      <c r="D153">
        <v>-358.1454</v>
      </c>
      <c r="E153">
        <v>277.13720000000001</v>
      </c>
      <c r="F153">
        <v>0.53820749999999995</v>
      </c>
      <c r="G153">
        <v>96.83514000000001</v>
      </c>
    </row>
    <row r="154" spans="1:7">
      <c r="A154">
        <v>154</v>
      </c>
      <c r="B154" s="1">
        <v>5703328224</v>
      </c>
      <c r="C154">
        <v>2.9449739999999999E-3</v>
      </c>
      <c r="D154">
        <v>-224.44749999999999</v>
      </c>
      <c r="E154">
        <v>165.54669999999999</v>
      </c>
      <c r="F154">
        <v>0.32045040000000002</v>
      </c>
      <c r="G154">
        <v>134.63873999999998</v>
      </c>
    </row>
    <row r="155" spans="1:7">
      <c r="A155">
        <v>155</v>
      </c>
      <c r="B155" s="1">
        <v>3576279743</v>
      </c>
      <c r="C155">
        <v>7.3844210000000004E-3</v>
      </c>
      <c r="D155">
        <v>-350.8313</v>
      </c>
      <c r="E155">
        <v>174.28729999999999</v>
      </c>
      <c r="F155">
        <v>0.33627970000000001</v>
      </c>
      <c r="G155">
        <v>73.008539999999996</v>
      </c>
    </row>
    <row r="156" spans="1:7">
      <c r="A156">
        <v>156</v>
      </c>
      <c r="B156" s="1">
        <v>4291515708</v>
      </c>
      <c r="C156">
        <v>3.1740940000000001E-3</v>
      </c>
      <c r="D156">
        <v>-404.00900000000001</v>
      </c>
      <c r="E156">
        <v>289.73079999999999</v>
      </c>
      <c r="F156">
        <v>0.5572281</v>
      </c>
      <c r="G156">
        <v>132.65675999999999</v>
      </c>
    </row>
    <row r="157" spans="1:7">
      <c r="A157">
        <v>157</v>
      </c>
      <c r="B157" s="1">
        <v>4999841796</v>
      </c>
      <c r="C157">
        <v>2.9139679999999999E-3</v>
      </c>
      <c r="D157">
        <v>-230.77279999999999</v>
      </c>
      <c r="E157">
        <v>168.58799999999999</v>
      </c>
      <c r="F157">
        <v>0.32320470000000001</v>
      </c>
      <c r="G157">
        <v>130.79784000000001</v>
      </c>
    </row>
    <row r="158" spans="1:7">
      <c r="A158">
        <v>158</v>
      </c>
      <c r="B158" s="1">
        <v>5573040695</v>
      </c>
      <c r="C158">
        <v>2.8433809999999999E-3</v>
      </c>
      <c r="D158">
        <v>-288.01659999999998</v>
      </c>
      <c r="E158">
        <v>177.43260000000001</v>
      </c>
      <c r="F158">
        <v>0.33908270000000001</v>
      </c>
      <c r="G158">
        <v>138.72540000000001</v>
      </c>
    </row>
    <row r="159" spans="1:7">
      <c r="A159">
        <v>159</v>
      </c>
      <c r="B159" s="1">
        <v>5171828198</v>
      </c>
      <c r="C159">
        <v>2.678022E-3</v>
      </c>
      <c r="D159">
        <v>-229.24180000000001</v>
      </c>
      <c r="E159">
        <v>179.13679999999999</v>
      </c>
      <c r="F159">
        <v>0.34126119999999999</v>
      </c>
      <c r="G159">
        <v>145.72445999999999</v>
      </c>
    </row>
    <row r="160" spans="1:7">
      <c r="A160">
        <v>160</v>
      </c>
      <c r="B160" s="1">
        <v>3552581070</v>
      </c>
      <c r="C160">
        <v>1.3231150000000001E-2</v>
      </c>
      <c r="D160">
        <v>-389.49560000000002</v>
      </c>
      <c r="E160">
        <v>295.12049999999999</v>
      </c>
      <c r="F160">
        <v>0.56045429999999996</v>
      </c>
      <c r="G160">
        <v>56.529890000000002</v>
      </c>
    </row>
    <row r="161" spans="1:7">
      <c r="A161">
        <v>161</v>
      </c>
      <c r="B161" s="1">
        <v>3788470175</v>
      </c>
      <c r="C161">
        <v>4.7889569999999999E-3</v>
      </c>
      <c r="D161">
        <v>-425.45639999999997</v>
      </c>
      <c r="E161">
        <v>233.0223</v>
      </c>
      <c r="F161">
        <v>0.44114890000000001</v>
      </c>
      <c r="G161">
        <v>99.1053</v>
      </c>
    </row>
    <row r="162" spans="1:7">
      <c r="A162">
        <v>162</v>
      </c>
      <c r="B162" s="1">
        <v>3662648888</v>
      </c>
      <c r="C162">
        <v>5.6519539999999998E-3</v>
      </c>
      <c r="D162">
        <v>-403.92599999999999</v>
      </c>
      <c r="E162">
        <v>214.32929999999999</v>
      </c>
      <c r="F162">
        <v>0.40450580000000003</v>
      </c>
      <c r="G162">
        <v>89.419380000000004</v>
      </c>
    </row>
    <row r="163" spans="1:7">
      <c r="A163">
        <v>163</v>
      </c>
      <c r="B163" s="1">
        <v>6163357145</v>
      </c>
      <c r="C163">
        <v>2.7250270000000001E-3</v>
      </c>
      <c r="D163">
        <v>-223.91669999999999</v>
      </c>
      <c r="E163">
        <v>174.99430000000001</v>
      </c>
      <c r="F163">
        <v>0.32925379999999999</v>
      </c>
      <c r="G163">
        <v>142.54698000000002</v>
      </c>
    </row>
    <row r="164" spans="1:7">
      <c r="A164">
        <v>164</v>
      </c>
      <c r="B164" s="1">
        <v>5183663999</v>
      </c>
      <c r="C164">
        <v>3.6515200000000001E-3</v>
      </c>
      <c r="D164">
        <v>-296.69220000000001</v>
      </c>
      <c r="E164">
        <v>242.74010000000001</v>
      </c>
      <c r="F164">
        <v>0.4553238</v>
      </c>
      <c r="G164">
        <v>118.88154</v>
      </c>
    </row>
    <row r="165" spans="1:7">
      <c r="A165">
        <v>165</v>
      </c>
      <c r="B165" s="1">
        <v>5149387389</v>
      </c>
      <c r="C165">
        <v>2.6197439999999998E-3</v>
      </c>
      <c r="D165">
        <v>-289.46719999999999</v>
      </c>
      <c r="E165">
        <v>190.96889999999999</v>
      </c>
      <c r="F165">
        <v>0.357126</v>
      </c>
      <c r="G165">
        <v>141.92597999999998</v>
      </c>
    </row>
    <row r="166" spans="1:7">
      <c r="A166">
        <v>166</v>
      </c>
      <c r="B166" s="1">
        <v>3419748197</v>
      </c>
      <c r="C166">
        <v>1.202199E-2</v>
      </c>
      <c r="D166">
        <v>-322.0224</v>
      </c>
      <c r="E166">
        <v>131.6688</v>
      </c>
      <c r="F166">
        <v>0.2454875</v>
      </c>
      <c r="G166">
        <v>57.641399999999997</v>
      </c>
    </row>
    <row r="167" spans="1:7">
      <c r="A167">
        <v>167</v>
      </c>
      <c r="B167" s="1">
        <v>3704736934</v>
      </c>
      <c r="C167">
        <v>4.3270390000000004E-3</v>
      </c>
      <c r="D167">
        <v>-399.94709999999998</v>
      </c>
      <c r="E167">
        <v>205.59639999999999</v>
      </c>
      <c r="F167">
        <v>0.38217129999999999</v>
      </c>
      <c r="G167">
        <v>102.95208</v>
      </c>
    </row>
    <row r="168" spans="1:7">
      <c r="A168">
        <v>168</v>
      </c>
      <c r="B168" s="1">
        <v>3550175602</v>
      </c>
      <c r="C168">
        <v>4.1804609999999999E-3</v>
      </c>
      <c r="D168">
        <v>-292.18830000000003</v>
      </c>
      <c r="E168">
        <v>225.33260000000001</v>
      </c>
      <c r="F168">
        <v>0.41760920000000001</v>
      </c>
      <c r="G168">
        <v>104.29224000000001</v>
      </c>
    </row>
    <row r="169" spans="1:7">
      <c r="A169">
        <v>169</v>
      </c>
      <c r="B169" s="1">
        <v>3512391984</v>
      </c>
      <c r="C169">
        <v>6.0900340000000002E-3</v>
      </c>
      <c r="D169">
        <v>-248.87110000000001</v>
      </c>
      <c r="E169">
        <v>187.54669999999999</v>
      </c>
      <c r="F169">
        <v>0.34655059999999999</v>
      </c>
      <c r="G169">
        <v>92.371919999999989</v>
      </c>
    </row>
    <row r="170" spans="1:7">
      <c r="A170">
        <v>170</v>
      </c>
      <c r="B170" s="1">
        <v>3676633010</v>
      </c>
      <c r="C170">
        <v>5.6730499999999998E-3</v>
      </c>
      <c r="D170">
        <v>-310.76580000000001</v>
      </c>
      <c r="E170">
        <v>167.6327</v>
      </c>
      <c r="F170">
        <v>0.30884099999999998</v>
      </c>
      <c r="G170">
        <v>94.817399999999992</v>
      </c>
    </row>
    <row r="171" spans="1:7">
      <c r="A171">
        <v>171</v>
      </c>
      <c r="B171" s="1">
        <v>4619148050</v>
      </c>
      <c r="C171">
        <v>4.0559929999999999E-3</v>
      </c>
      <c r="D171">
        <v>-254.7397</v>
      </c>
      <c r="E171">
        <v>189.9547</v>
      </c>
      <c r="F171">
        <v>0.34894150000000002</v>
      </c>
      <c r="G171">
        <v>111.49608000000001</v>
      </c>
    </row>
    <row r="172" spans="1:7">
      <c r="A172">
        <v>172</v>
      </c>
      <c r="B172" s="1">
        <v>3363446316</v>
      </c>
      <c r="C172">
        <v>7.8264570000000002E-3</v>
      </c>
      <c r="D172">
        <v>-475.45760000000001</v>
      </c>
      <c r="E172">
        <v>252.2645</v>
      </c>
      <c r="F172">
        <v>0.46205380000000001</v>
      </c>
      <c r="G172">
        <v>73.652100000000004</v>
      </c>
    </row>
    <row r="173" spans="1:7">
      <c r="A173">
        <v>173</v>
      </c>
      <c r="B173" s="1">
        <v>3345210917</v>
      </c>
      <c r="C173">
        <v>9.0462679999999997E-3</v>
      </c>
      <c r="D173">
        <v>-312.23520000000002</v>
      </c>
      <c r="E173">
        <v>143.62389999999999</v>
      </c>
      <c r="F173">
        <v>0.26230360000000003</v>
      </c>
      <c r="G173">
        <v>70.468199999999996</v>
      </c>
    </row>
    <row r="174" spans="1:7">
      <c r="A174">
        <v>174</v>
      </c>
      <c r="B174" s="1">
        <v>5101008429</v>
      </c>
      <c r="C174">
        <v>2.8193950000000001E-3</v>
      </c>
      <c r="D174">
        <v>-239.36099999999999</v>
      </c>
      <c r="E174">
        <v>172.8082</v>
      </c>
      <c r="F174">
        <v>0.31469540000000001</v>
      </c>
      <c r="G174">
        <v>143.49719999999999</v>
      </c>
    </row>
    <row r="175" spans="1:7">
      <c r="A175">
        <v>175</v>
      </c>
      <c r="B175" s="1">
        <v>4657022439</v>
      </c>
      <c r="C175">
        <v>4.1518099999999997E-3</v>
      </c>
      <c r="D175">
        <v>-228.85079999999999</v>
      </c>
      <c r="E175">
        <v>179.4708</v>
      </c>
      <c r="F175">
        <v>0.3258933</v>
      </c>
      <c r="G175">
        <v>110.55024</v>
      </c>
    </row>
    <row r="176" spans="1:7">
      <c r="A176">
        <v>176</v>
      </c>
      <c r="B176" s="1">
        <v>5373740384</v>
      </c>
      <c r="C176">
        <v>2.541518E-3</v>
      </c>
      <c r="D176">
        <v>-284.80020000000002</v>
      </c>
      <c r="E176">
        <v>196.38460000000001</v>
      </c>
      <c r="F176">
        <v>0.35559190000000002</v>
      </c>
      <c r="G176">
        <v>153.48678000000001</v>
      </c>
    </row>
    <row r="177" spans="1:7">
      <c r="A177">
        <v>177</v>
      </c>
      <c r="B177" s="1">
        <v>3400090507</v>
      </c>
      <c r="C177">
        <v>1.3913480000000001E-2</v>
      </c>
      <c r="D177">
        <v>-484.76859999999999</v>
      </c>
      <c r="E177">
        <v>210.351</v>
      </c>
      <c r="F177">
        <v>0.37980330000000001</v>
      </c>
      <c r="G177">
        <v>60.458640000000003</v>
      </c>
    </row>
    <row r="178" spans="1:7">
      <c r="A178">
        <v>178</v>
      </c>
      <c r="B178" s="1">
        <v>6122767016</v>
      </c>
      <c r="C178">
        <v>2.4499890000000001E-3</v>
      </c>
      <c r="D178">
        <v>-292.63639999999998</v>
      </c>
      <c r="E178">
        <v>202.47229999999999</v>
      </c>
      <c r="F178">
        <v>0.36454940000000002</v>
      </c>
      <c r="G178">
        <v>157.41294000000002</v>
      </c>
    </row>
    <row r="179" spans="1:7">
      <c r="A179">
        <v>179</v>
      </c>
      <c r="B179" s="1">
        <v>6469286282</v>
      </c>
      <c r="C179">
        <v>2.4701749999999998E-3</v>
      </c>
      <c r="D179">
        <v>-253.13939999999999</v>
      </c>
      <c r="E179">
        <v>196.63210000000001</v>
      </c>
      <c r="F179">
        <v>0.35304380000000002</v>
      </c>
      <c r="G179">
        <v>162.08862000000002</v>
      </c>
    </row>
    <row r="180" spans="1:7">
      <c r="A180">
        <v>180</v>
      </c>
      <c r="B180" s="1">
        <v>4165253851</v>
      </c>
      <c r="C180">
        <v>4.246812E-3</v>
      </c>
      <c r="D180">
        <v>-297.7122</v>
      </c>
      <c r="E180">
        <v>200.38149999999999</v>
      </c>
      <c r="F180">
        <v>0.35877490000000001</v>
      </c>
      <c r="G180">
        <v>116.45832</v>
      </c>
    </row>
    <row r="181" spans="1:7">
      <c r="A181">
        <v>181</v>
      </c>
      <c r="B181" s="1">
        <v>5026884261</v>
      </c>
      <c r="C181">
        <v>2.4965690000000001E-3</v>
      </c>
      <c r="D181">
        <v>-321.39420000000001</v>
      </c>
      <c r="E181">
        <v>200.66759999999999</v>
      </c>
      <c r="F181">
        <v>0.35829329999999998</v>
      </c>
      <c r="G181">
        <v>162.64974000000001</v>
      </c>
    </row>
    <row r="182" spans="1:7">
      <c r="A182">
        <v>182</v>
      </c>
      <c r="B182" s="1">
        <v>3593256836</v>
      </c>
      <c r="C182">
        <v>5.9557949999999998E-3</v>
      </c>
      <c r="D182">
        <v>-316.6635</v>
      </c>
      <c r="E182">
        <v>207.42679999999999</v>
      </c>
      <c r="F182">
        <v>0.36934299999999998</v>
      </c>
      <c r="G182">
        <v>102.3312</v>
      </c>
    </row>
    <row r="183" spans="1:7">
      <c r="A183">
        <v>183</v>
      </c>
      <c r="B183" s="1">
        <v>3771573387</v>
      </c>
      <c r="C183">
        <v>4.4765509999999996E-3</v>
      </c>
      <c r="D183">
        <v>-299.16269999999997</v>
      </c>
      <c r="E183">
        <v>192.08160000000001</v>
      </c>
      <c r="F183">
        <v>0.34108369999999999</v>
      </c>
      <c r="G183">
        <v>116.57729999999999</v>
      </c>
    </row>
    <row r="184" spans="1:7">
      <c r="A184">
        <v>184</v>
      </c>
      <c r="B184" s="1">
        <v>3610044070</v>
      </c>
      <c r="C184">
        <v>5.4938679999999998E-3</v>
      </c>
      <c r="D184">
        <v>-276.09989999999999</v>
      </c>
      <c r="E184">
        <v>198.8289</v>
      </c>
      <c r="F184">
        <v>0.35210439999999998</v>
      </c>
      <c r="G184">
        <v>94.867499999999993</v>
      </c>
    </row>
    <row r="185" spans="1:7">
      <c r="A185">
        <v>185</v>
      </c>
      <c r="B185" s="1">
        <v>6294648763</v>
      </c>
      <c r="C185">
        <v>2.2570149999999998E-3</v>
      </c>
      <c r="D185">
        <v>-233.8245</v>
      </c>
      <c r="E185">
        <v>203.39160000000001</v>
      </c>
      <c r="F185">
        <v>0.35920950000000001</v>
      </c>
      <c r="G185">
        <v>170.61072000000001</v>
      </c>
    </row>
    <row r="186" spans="1:7">
      <c r="A186">
        <v>186</v>
      </c>
      <c r="B186" s="1">
        <v>5213451235</v>
      </c>
      <c r="C186">
        <v>3.839266E-3</v>
      </c>
      <c r="D186">
        <v>-308.17079999999999</v>
      </c>
      <c r="E186">
        <v>211.13499999999999</v>
      </c>
      <c r="F186">
        <v>0.37188139999999997</v>
      </c>
      <c r="G186">
        <v>135.642</v>
      </c>
    </row>
    <row r="187" spans="1:7">
      <c r="A187">
        <v>187</v>
      </c>
      <c r="B187" s="1">
        <v>6207919388</v>
      </c>
      <c r="C187">
        <v>2.324352E-3</v>
      </c>
      <c r="D187">
        <v>-292.23379999999997</v>
      </c>
      <c r="E187">
        <v>214.6011</v>
      </c>
      <c r="F187">
        <v>0.37697429999999998</v>
      </c>
      <c r="G187">
        <v>170.2698</v>
      </c>
    </row>
    <row r="188" spans="1:7">
      <c r="A188">
        <v>188</v>
      </c>
      <c r="B188" s="1">
        <v>5452060738</v>
      </c>
      <c r="C188">
        <v>4.1933489999999999E-3</v>
      </c>
      <c r="D188">
        <v>-301.75920000000002</v>
      </c>
      <c r="E188">
        <v>201.28469999999999</v>
      </c>
      <c r="F188">
        <v>0.35264069999999997</v>
      </c>
      <c r="G188">
        <v>121.26198000000001</v>
      </c>
    </row>
    <row r="189" spans="1:7">
      <c r="A189">
        <v>189</v>
      </c>
      <c r="B189" s="1">
        <v>3501544780</v>
      </c>
      <c r="C189">
        <v>1.9365E-2</v>
      </c>
      <c r="D189">
        <v>-453.71890000000002</v>
      </c>
      <c r="E189">
        <v>201.96170000000001</v>
      </c>
      <c r="F189">
        <v>0.35288960000000003</v>
      </c>
      <c r="G189">
        <v>52.114750000000001</v>
      </c>
    </row>
    <row r="190" spans="1:7">
      <c r="A190">
        <v>190</v>
      </c>
      <c r="B190" s="1">
        <v>3522805708</v>
      </c>
      <c r="C190">
        <v>1.309573E-2</v>
      </c>
      <c r="D190">
        <v>-232.71969999999999</v>
      </c>
      <c r="E190">
        <v>179.78809999999999</v>
      </c>
      <c r="F190">
        <v>0.31331759999999997</v>
      </c>
      <c r="G190">
        <v>63.781860000000002</v>
      </c>
    </row>
    <row r="191" spans="1:7">
      <c r="A191">
        <v>191</v>
      </c>
      <c r="B191" s="1">
        <v>3513736342</v>
      </c>
      <c r="C191">
        <v>7.0161889999999999E-3</v>
      </c>
      <c r="D191">
        <v>-337.96469999999999</v>
      </c>
      <c r="E191">
        <v>188.5804</v>
      </c>
      <c r="F191">
        <v>0.32777859999999998</v>
      </c>
      <c r="G191">
        <v>91.730820000000008</v>
      </c>
    </row>
    <row r="192" spans="1:7">
      <c r="A192">
        <v>192</v>
      </c>
      <c r="B192" s="1">
        <v>6483269716</v>
      </c>
      <c r="C192">
        <v>2.2354800000000002E-3</v>
      </c>
      <c r="D192">
        <v>-324.82260000000002</v>
      </c>
      <c r="E192">
        <v>221.99199999999999</v>
      </c>
      <c r="F192">
        <v>0.38484639999999998</v>
      </c>
      <c r="G192">
        <v>176.57694000000001</v>
      </c>
    </row>
    <row r="193" spans="1:7">
      <c r="A193">
        <v>193</v>
      </c>
      <c r="B193" s="1">
        <v>3585807065</v>
      </c>
      <c r="C193">
        <v>7.2320450000000003E-3</v>
      </c>
      <c r="D193">
        <v>-271.56970000000001</v>
      </c>
      <c r="E193">
        <v>198.50550000000001</v>
      </c>
      <c r="F193">
        <v>0.34323740000000003</v>
      </c>
      <c r="G193">
        <v>91.145400000000009</v>
      </c>
    </row>
    <row r="194" spans="1:7">
      <c r="A194">
        <v>194</v>
      </c>
      <c r="B194" s="1">
        <v>5854506680</v>
      </c>
      <c r="C194">
        <v>2.355036E-3</v>
      </c>
      <c r="D194">
        <v>-165.3965</v>
      </c>
      <c r="E194">
        <v>154.9881</v>
      </c>
      <c r="F194">
        <v>0.26729960000000003</v>
      </c>
      <c r="G194">
        <v>178.87974</v>
      </c>
    </row>
    <row r="195" spans="1:7">
      <c r="A195">
        <v>195</v>
      </c>
      <c r="B195" s="1">
        <v>5362146218</v>
      </c>
      <c r="C195">
        <v>2.332499E-3</v>
      </c>
      <c r="D195">
        <v>-297.23090000000002</v>
      </c>
      <c r="E195">
        <v>213.19049999999999</v>
      </c>
      <c r="F195">
        <v>0.36673410000000001</v>
      </c>
      <c r="G195">
        <v>179.21598</v>
      </c>
    </row>
    <row r="196" spans="1:7">
      <c r="A196">
        <v>196</v>
      </c>
      <c r="B196" s="1">
        <v>5522640370</v>
      </c>
      <c r="C196">
        <v>3.0481290000000001E-3</v>
      </c>
      <c r="D196">
        <v>-248.50899999999999</v>
      </c>
      <c r="E196">
        <v>163.7902</v>
      </c>
      <c r="F196">
        <v>0.28103519999999999</v>
      </c>
      <c r="G196">
        <v>164.43312</v>
      </c>
    </row>
    <row r="197" spans="1:7">
      <c r="A197">
        <v>197</v>
      </c>
      <c r="B197" s="1">
        <v>5442330552</v>
      </c>
      <c r="C197">
        <v>2.1494230000000001E-3</v>
      </c>
      <c r="D197">
        <v>-327.56760000000003</v>
      </c>
      <c r="E197">
        <v>229.9323</v>
      </c>
      <c r="F197">
        <v>0.3935207</v>
      </c>
      <c r="G197">
        <v>185.90237999999999</v>
      </c>
    </row>
    <row r="198" spans="1:7">
      <c r="A198">
        <v>198</v>
      </c>
      <c r="B198" s="1">
        <v>3458984017</v>
      </c>
      <c r="C198">
        <v>5.9633969999999996E-3</v>
      </c>
      <c r="D198">
        <v>-254.71190000000001</v>
      </c>
      <c r="E198">
        <v>171.95849999999999</v>
      </c>
      <c r="F198">
        <v>0.2935565</v>
      </c>
      <c r="G198">
        <v>104.9208</v>
      </c>
    </row>
    <row r="199" spans="1:7">
      <c r="A199">
        <v>199</v>
      </c>
      <c r="B199" s="1">
        <v>4878451859</v>
      </c>
      <c r="C199">
        <v>4.065534E-3</v>
      </c>
      <c r="D199">
        <v>-291.23309999999998</v>
      </c>
      <c r="E199">
        <v>188.417</v>
      </c>
      <c r="F199">
        <v>0.32084420000000002</v>
      </c>
      <c r="G199">
        <v>124.92665999999998</v>
      </c>
    </row>
    <row r="200" spans="1:7">
      <c r="A200">
        <v>200</v>
      </c>
      <c r="B200" s="1">
        <v>3455450409</v>
      </c>
      <c r="C200">
        <v>7.310759E-3</v>
      </c>
      <c r="D200">
        <v>-253.00899999999999</v>
      </c>
      <c r="E200">
        <v>188.75280000000001</v>
      </c>
      <c r="F200">
        <v>0.3206116</v>
      </c>
      <c r="G200">
        <v>90.937020000000004</v>
      </c>
    </row>
    <row r="201" spans="1:7">
      <c r="A201">
        <v>201</v>
      </c>
      <c r="B201" s="1">
        <v>3331035695</v>
      </c>
      <c r="C201">
        <v>8.2215829999999993E-3</v>
      </c>
      <c r="D201">
        <v>-449.22649999999999</v>
      </c>
      <c r="E201">
        <v>210.53139999999999</v>
      </c>
      <c r="F201">
        <v>0.35671360000000002</v>
      </c>
      <c r="G201">
        <v>83.281680000000009</v>
      </c>
    </row>
    <row r="202" spans="1:7">
      <c r="A202">
        <v>202</v>
      </c>
      <c r="B202" s="1">
        <v>6252126260</v>
      </c>
      <c r="C202">
        <v>2.1527360000000001E-3</v>
      </c>
      <c r="D202">
        <v>-256.38319999999999</v>
      </c>
      <c r="E202">
        <v>215.79050000000001</v>
      </c>
      <c r="F202">
        <v>0.36471809999999999</v>
      </c>
      <c r="G202">
        <v>191.7372</v>
      </c>
    </row>
    <row r="203" spans="1:7">
      <c r="A203">
        <v>203</v>
      </c>
      <c r="B203" s="1">
        <v>6256588139</v>
      </c>
      <c r="C203">
        <v>2.117116E-3</v>
      </c>
      <c r="D203">
        <v>-305.33030000000002</v>
      </c>
      <c r="E203">
        <v>229.93219999999999</v>
      </c>
      <c r="F203">
        <v>0.38766139999999999</v>
      </c>
      <c r="G203">
        <v>188.0916</v>
      </c>
    </row>
    <row r="204" spans="1:7">
      <c r="A204">
        <v>204</v>
      </c>
      <c r="B204" s="1">
        <v>3438559718</v>
      </c>
      <c r="C204">
        <v>7.3465479999999996E-3</v>
      </c>
      <c r="D204">
        <v>-221.18109999999999</v>
      </c>
      <c r="E204">
        <v>189.6551</v>
      </c>
      <c r="F204">
        <v>0.31897019999999998</v>
      </c>
      <c r="G204">
        <v>90.050700000000006</v>
      </c>
    </row>
    <row r="205" spans="1:7">
      <c r="A205">
        <v>205</v>
      </c>
      <c r="B205" s="1">
        <v>5870272709</v>
      </c>
      <c r="C205">
        <v>2.1267080000000002E-3</v>
      </c>
      <c r="D205">
        <v>-205.10929999999999</v>
      </c>
      <c r="E205">
        <v>191.77780000000001</v>
      </c>
      <c r="F205">
        <v>0.3217527</v>
      </c>
      <c r="G205">
        <v>195.75275999999999</v>
      </c>
    </row>
    <row r="206" spans="1:7">
      <c r="A206">
        <v>206</v>
      </c>
      <c r="B206" s="1">
        <v>6225473879</v>
      </c>
      <c r="C206">
        <v>2.1681280000000001E-3</v>
      </c>
      <c r="D206">
        <v>-224.2989</v>
      </c>
      <c r="E206">
        <v>201.88679999999999</v>
      </c>
      <c r="F206">
        <v>0.33788970000000002</v>
      </c>
      <c r="G206">
        <v>212.21868000000001</v>
      </c>
    </row>
    <row r="207" spans="1:7">
      <c r="A207">
        <v>207</v>
      </c>
      <c r="B207" s="1">
        <v>5566927517</v>
      </c>
      <c r="C207">
        <v>2.1360699999999999E-3</v>
      </c>
      <c r="D207">
        <v>-275.98219999999998</v>
      </c>
      <c r="E207">
        <v>224.82130000000001</v>
      </c>
      <c r="F207">
        <v>0.37536429999999998</v>
      </c>
      <c r="G207">
        <v>198.20982000000001</v>
      </c>
    </row>
    <row r="208" spans="1:7">
      <c r="A208">
        <v>208</v>
      </c>
      <c r="B208" s="1">
        <v>6816418327</v>
      </c>
      <c r="C208">
        <v>2.1061280000000001E-3</v>
      </c>
      <c r="D208">
        <v>-210.0719</v>
      </c>
      <c r="E208">
        <v>196.55940000000001</v>
      </c>
      <c r="F208">
        <v>0.32738810000000002</v>
      </c>
      <c r="G208">
        <v>196.03626</v>
      </c>
    </row>
    <row r="209" spans="1:7">
      <c r="A209">
        <v>209</v>
      </c>
      <c r="B209" s="1">
        <v>6544346408</v>
      </c>
      <c r="C209">
        <v>2.0585550000000001E-3</v>
      </c>
      <c r="D209">
        <v>-220.41220000000001</v>
      </c>
      <c r="E209">
        <v>205.3486</v>
      </c>
      <c r="F209">
        <v>0.34120810000000001</v>
      </c>
      <c r="G209">
        <v>196.40585999999999</v>
      </c>
    </row>
    <row r="210" spans="1:7">
      <c r="A210">
        <v>210</v>
      </c>
      <c r="B210" s="1">
        <v>5836267277</v>
      </c>
      <c r="C210">
        <v>2.1227260000000001E-3</v>
      </c>
      <c r="D210">
        <v>-211.62889999999999</v>
      </c>
      <c r="E210">
        <v>198.80459999999999</v>
      </c>
      <c r="F210">
        <v>0.32954709999999998</v>
      </c>
      <c r="G210">
        <v>198.41910000000001</v>
      </c>
    </row>
    <row r="211" spans="1:7">
      <c r="A211">
        <v>211</v>
      </c>
      <c r="B211" s="1">
        <v>3346846534</v>
      </c>
      <c r="C211">
        <v>1.105656E-2</v>
      </c>
      <c r="D211">
        <v>-234.02799999999999</v>
      </c>
      <c r="E211">
        <v>114.4273</v>
      </c>
      <c r="F211">
        <v>0.1892296</v>
      </c>
      <c r="G211">
        <v>73.647779999999997</v>
      </c>
    </row>
    <row r="212" spans="1:7">
      <c r="A212">
        <v>212</v>
      </c>
      <c r="B212" s="1">
        <v>5770506393</v>
      </c>
      <c r="C212">
        <v>2.0562810000000001E-3</v>
      </c>
      <c r="D212">
        <v>-283.0872</v>
      </c>
      <c r="E212">
        <v>231.7484</v>
      </c>
      <c r="F212">
        <v>0.3823397</v>
      </c>
      <c r="G212">
        <v>204.756</v>
      </c>
    </row>
    <row r="213" spans="1:7">
      <c r="A213">
        <v>213</v>
      </c>
      <c r="B213" s="1">
        <v>6543709876</v>
      </c>
      <c r="C213">
        <v>2.0633439999999999E-3</v>
      </c>
      <c r="D213">
        <v>-200.43799999999999</v>
      </c>
      <c r="E213">
        <v>191.452</v>
      </c>
      <c r="F213">
        <v>0.31511630000000002</v>
      </c>
      <c r="G213">
        <v>210.0804</v>
      </c>
    </row>
    <row r="214" spans="1:7">
      <c r="A214">
        <v>214</v>
      </c>
      <c r="B214" s="1">
        <v>5182731743</v>
      </c>
      <c r="C214">
        <v>3.5220500000000001E-3</v>
      </c>
      <c r="D214">
        <v>-238.60140000000001</v>
      </c>
      <c r="E214">
        <v>232.6626</v>
      </c>
      <c r="F214">
        <v>0.38205020000000001</v>
      </c>
      <c r="G214">
        <v>143.01497999999998</v>
      </c>
    </row>
    <row r="215" spans="1:7">
      <c r="A215">
        <v>215</v>
      </c>
      <c r="B215" s="1">
        <v>5094924701</v>
      </c>
      <c r="C215">
        <v>2.0911810000000001E-3</v>
      </c>
      <c r="D215">
        <v>-250.4246</v>
      </c>
      <c r="E215">
        <v>218.3768</v>
      </c>
      <c r="F215">
        <v>0.35775689999999999</v>
      </c>
      <c r="G215">
        <v>217.18943999999999</v>
      </c>
    </row>
    <row r="216" spans="1:7">
      <c r="A216">
        <v>216</v>
      </c>
      <c r="B216" s="1">
        <v>5531732159</v>
      </c>
      <c r="C216">
        <v>2.0616530000000001E-3</v>
      </c>
      <c r="D216">
        <v>-251.85140000000001</v>
      </c>
      <c r="E216">
        <v>221.56559999999999</v>
      </c>
      <c r="F216">
        <v>0.36213970000000001</v>
      </c>
      <c r="G216">
        <v>203.61882</v>
      </c>
    </row>
    <row r="217" spans="1:7">
      <c r="A217">
        <v>217</v>
      </c>
      <c r="B217" s="1">
        <v>5843071058</v>
      </c>
      <c r="C217">
        <v>1.945989E-3</v>
      </c>
      <c r="D217">
        <v>-371.36439999999999</v>
      </c>
      <c r="E217">
        <v>255.10820000000001</v>
      </c>
      <c r="F217">
        <v>0.41600189999999998</v>
      </c>
      <c r="G217">
        <v>210.07187999999999</v>
      </c>
    </row>
    <row r="218" spans="1:7">
      <c r="A218">
        <v>218</v>
      </c>
      <c r="B218" s="1">
        <v>5461494188</v>
      </c>
      <c r="C218">
        <v>1.983028E-3</v>
      </c>
      <c r="D218">
        <v>-313.78649999999999</v>
      </c>
      <c r="E218">
        <v>247.4753</v>
      </c>
      <c r="F218">
        <v>0.4026284</v>
      </c>
      <c r="G218">
        <v>211.95318</v>
      </c>
    </row>
    <row r="219" spans="1:7">
      <c r="A219">
        <v>219</v>
      </c>
      <c r="B219" s="1">
        <v>4969628123</v>
      </c>
      <c r="C219">
        <v>2.1989230000000002E-3</v>
      </c>
      <c r="D219">
        <v>-339.22719999999998</v>
      </c>
      <c r="E219">
        <v>227.75309999999999</v>
      </c>
      <c r="F219">
        <v>0.36969439999999998</v>
      </c>
      <c r="G219">
        <v>213.56237999999999</v>
      </c>
    </row>
    <row r="220" spans="1:7">
      <c r="A220">
        <v>220</v>
      </c>
      <c r="B220" s="1">
        <v>7418792012</v>
      </c>
      <c r="C220">
        <v>1.9734919999999999E-3</v>
      </c>
      <c r="D220">
        <v>-253.1902</v>
      </c>
      <c r="E220">
        <v>228.76820000000001</v>
      </c>
      <c r="F220">
        <v>0.37049739999999998</v>
      </c>
      <c r="G220">
        <v>223.03356000000002</v>
      </c>
    </row>
    <row r="221" spans="1:7">
      <c r="A221">
        <v>221</v>
      </c>
      <c r="B221" s="1">
        <v>5497057694</v>
      </c>
      <c r="C221">
        <v>1.9720649999999998E-3</v>
      </c>
      <c r="D221">
        <v>-387.7636</v>
      </c>
      <c r="E221">
        <v>248.76259999999999</v>
      </c>
      <c r="F221">
        <v>0.4019664</v>
      </c>
      <c r="G221">
        <v>215.34618</v>
      </c>
    </row>
    <row r="222" spans="1:7">
      <c r="A222">
        <v>222</v>
      </c>
      <c r="B222" s="1">
        <v>6379926810</v>
      </c>
      <c r="C222">
        <v>2.0058459999999999E-3</v>
      </c>
      <c r="D222">
        <v>-341.73140000000001</v>
      </c>
      <c r="E222">
        <v>244.72630000000001</v>
      </c>
      <c r="F222">
        <v>0.39455259999999998</v>
      </c>
      <c r="G222">
        <v>234.10211999999999</v>
      </c>
    </row>
    <row r="223" spans="1:7">
      <c r="A223">
        <v>223</v>
      </c>
      <c r="B223" s="1">
        <v>5737345153</v>
      </c>
      <c r="C223">
        <v>1.9846740000000001E-3</v>
      </c>
      <c r="D223">
        <v>-269.25009999999997</v>
      </c>
      <c r="E223">
        <v>234.48869999999999</v>
      </c>
      <c r="F223">
        <v>0.3771987</v>
      </c>
      <c r="G223">
        <v>215.2473</v>
      </c>
    </row>
    <row r="224" spans="1:7">
      <c r="A224">
        <v>224</v>
      </c>
      <c r="B224" s="1">
        <v>3644905606</v>
      </c>
      <c r="C224">
        <v>6.1288499999999999E-3</v>
      </c>
      <c r="D224">
        <v>-436.44929999999999</v>
      </c>
      <c r="E224">
        <v>208.59100000000001</v>
      </c>
      <c r="F224">
        <v>0.33478989999999997</v>
      </c>
      <c r="G224">
        <v>118.45572</v>
      </c>
    </row>
    <row r="225" spans="1:7">
      <c r="A225">
        <v>225</v>
      </c>
      <c r="B225" s="1">
        <v>5949826258</v>
      </c>
      <c r="C225">
        <v>3.5865459999999999E-3</v>
      </c>
      <c r="D225">
        <v>-259.01909999999998</v>
      </c>
      <c r="E225">
        <v>144.1498</v>
      </c>
      <c r="F225">
        <v>0.23084660000000001</v>
      </c>
      <c r="G225">
        <v>151.5378</v>
      </c>
    </row>
    <row r="226" spans="1:7">
      <c r="A226">
        <v>226</v>
      </c>
      <c r="B226" s="1">
        <v>6329036523</v>
      </c>
      <c r="C226">
        <v>1.9910190000000001E-3</v>
      </c>
      <c r="D226">
        <v>-218.62520000000001</v>
      </c>
      <c r="E226">
        <v>208.64609999999999</v>
      </c>
      <c r="F226">
        <v>0.3333932</v>
      </c>
      <c r="G226">
        <v>227.68415999999999</v>
      </c>
    </row>
    <row r="227" spans="1:7">
      <c r="A227">
        <v>227</v>
      </c>
      <c r="B227" s="1">
        <v>5499649245</v>
      </c>
      <c r="C227">
        <v>1.9590409999999999E-3</v>
      </c>
      <c r="D227">
        <v>-372.83120000000002</v>
      </c>
      <c r="E227">
        <v>250.01220000000001</v>
      </c>
      <c r="F227">
        <v>0.39861079999999999</v>
      </c>
      <c r="G227">
        <v>226.87848</v>
      </c>
    </row>
    <row r="228" spans="1:7">
      <c r="A228">
        <v>228</v>
      </c>
      <c r="B228" s="1">
        <v>5442230355</v>
      </c>
      <c r="C228">
        <v>1.9875449999999999E-3</v>
      </c>
      <c r="D228">
        <v>-343.57560000000001</v>
      </c>
      <c r="E228">
        <v>248.7192</v>
      </c>
      <c r="F228">
        <v>0.39567859999999999</v>
      </c>
      <c r="G228">
        <v>239.90472</v>
      </c>
    </row>
    <row r="229" spans="1:7">
      <c r="A229">
        <v>229</v>
      </c>
      <c r="B229" s="1">
        <v>5378953994</v>
      </c>
      <c r="C229">
        <v>1.9515400000000001E-3</v>
      </c>
      <c r="D229">
        <v>-361.5265</v>
      </c>
      <c r="E229">
        <v>251.85749999999999</v>
      </c>
      <c r="F229">
        <v>0.39979540000000002</v>
      </c>
      <c r="G229">
        <v>231.55745999999999</v>
      </c>
    </row>
    <row r="230" spans="1:7">
      <c r="A230">
        <v>230</v>
      </c>
      <c r="B230" s="1">
        <v>5807648004</v>
      </c>
      <c r="C230">
        <v>1.9406580000000001E-3</v>
      </c>
      <c r="D230">
        <v>-191.69839999999999</v>
      </c>
      <c r="E230">
        <v>190.57400000000001</v>
      </c>
      <c r="F230">
        <v>0.30185640000000002</v>
      </c>
      <c r="G230">
        <v>223.62672000000001</v>
      </c>
    </row>
    <row r="231" spans="1:7">
      <c r="A231">
        <v>231</v>
      </c>
      <c r="B231" s="1">
        <v>6163542984</v>
      </c>
      <c r="C231">
        <v>1.9284560000000001E-3</v>
      </c>
      <c r="D231">
        <v>-259.45699999999999</v>
      </c>
      <c r="E231">
        <v>233.20240000000001</v>
      </c>
      <c r="F231">
        <v>0.36857659999999998</v>
      </c>
      <c r="G231">
        <v>228.65603999999999</v>
      </c>
    </row>
    <row r="232" spans="1:7">
      <c r="A232">
        <v>232</v>
      </c>
      <c r="B232" s="1">
        <v>6704685534</v>
      </c>
      <c r="C232">
        <v>1.944709E-3</v>
      </c>
      <c r="D232">
        <v>-276.17689999999999</v>
      </c>
      <c r="E232">
        <v>240.00030000000001</v>
      </c>
      <c r="F232">
        <v>0.37850240000000002</v>
      </c>
      <c r="G232">
        <v>230.26170000000002</v>
      </c>
    </row>
    <row r="233" spans="1:7">
      <c r="A233">
        <v>233</v>
      </c>
      <c r="B233" s="1">
        <v>4375444560</v>
      </c>
      <c r="C233">
        <v>3.6379759999999998E-3</v>
      </c>
      <c r="D233">
        <v>-409.57459999999998</v>
      </c>
      <c r="E233">
        <v>255.18889999999999</v>
      </c>
      <c r="F233">
        <v>0.40159139999999999</v>
      </c>
      <c r="G233">
        <v>166.81002000000001</v>
      </c>
    </row>
    <row r="234" spans="1:7">
      <c r="A234">
        <v>234</v>
      </c>
      <c r="B234" s="1">
        <v>5733652577</v>
      </c>
      <c r="C234">
        <v>1.904176E-3</v>
      </c>
      <c r="D234">
        <v>-201.89400000000001</v>
      </c>
      <c r="E234">
        <v>203.8794</v>
      </c>
      <c r="F234">
        <v>0.32015929999999998</v>
      </c>
      <c r="G234">
        <v>234.79212000000001</v>
      </c>
    </row>
    <row r="235" spans="1:7">
      <c r="A235">
        <v>235</v>
      </c>
      <c r="B235" s="1">
        <v>5836034308</v>
      </c>
      <c r="C235">
        <v>1.9508010000000001E-3</v>
      </c>
      <c r="D235">
        <v>-325.55579999999998</v>
      </c>
      <c r="E235">
        <v>249.0789</v>
      </c>
      <c r="F235">
        <v>0.3903046</v>
      </c>
      <c r="G235">
        <v>237.19164000000001</v>
      </c>
    </row>
    <row r="236" spans="1:7">
      <c r="A236">
        <v>236</v>
      </c>
      <c r="B236" s="1">
        <v>5350909961</v>
      </c>
      <c r="C236">
        <v>1.9212770000000001E-3</v>
      </c>
      <c r="D236">
        <v>-305.75880000000001</v>
      </c>
      <c r="E236">
        <v>250.82040000000001</v>
      </c>
      <c r="F236">
        <v>0.39219999999999999</v>
      </c>
      <c r="G236">
        <v>258.97008</v>
      </c>
    </row>
    <row r="237" spans="1:7">
      <c r="A237">
        <v>237</v>
      </c>
      <c r="B237" s="1">
        <v>6609896143</v>
      </c>
      <c r="C237">
        <v>1.884054E-3</v>
      </c>
      <c r="D237">
        <v>-198.3879</v>
      </c>
      <c r="E237">
        <v>200.83170000000001</v>
      </c>
      <c r="F237">
        <v>0.31337100000000001</v>
      </c>
      <c r="G237">
        <v>238.45308</v>
      </c>
    </row>
    <row r="238" spans="1:7">
      <c r="A238">
        <v>238</v>
      </c>
      <c r="B238" s="1">
        <v>6407856012</v>
      </c>
      <c r="C238">
        <v>1.921814E-3</v>
      </c>
      <c r="D238">
        <v>-186.2433</v>
      </c>
      <c r="E238">
        <v>187.70249999999999</v>
      </c>
      <c r="F238">
        <v>0.29226859999999999</v>
      </c>
      <c r="G238">
        <v>264.11946</v>
      </c>
    </row>
    <row r="239" spans="1:7">
      <c r="A239">
        <v>239</v>
      </c>
      <c r="B239" s="1">
        <v>5687662067</v>
      </c>
      <c r="C239">
        <v>1.9231960000000001E-3</v>
      </c>
      <c r="D239">
        <v>-259.08479999999997</v>
      </c>
      <c r="E239">
        <v>234.53020000000001</v>
      </c>
      <c r="F239">
        <v>0.36441859999999998</v>
      </c>
      <c r="G239">
        <v>239.9256</v>
      </c>
    </row>
    <row r="240" spans="1:7">
      <c r="A240">
        <v>240</v>
      </c>
      <c r="B240" s="1">
        <v>6257523840</v>
      </c>
      <c r="C240">
        <v>1.967136E-3</v>
      </c>
      <c r="D240">
        <v>-260.67110000000002</v>
      </c>
      <c r="E240">
        <v>230.69409999999999</v>
      </c>
      <c r="F240">
        <v>0.35771049999999999</v>
      </c>
      <c r="G240">
        <v>246.93563999999998</v>
      </c>
    </row>
    <row r="241" spans="1:7">
      <c r="A241">
        <v>241</v>
      </c>
      <c r="B241" s="1">
        <v>6778373494</v>
      </c>
      <c r="C241">
        <v>1.857809E-3</v>
      </c>
      <c r="D241">
        <v>-242.3536</v>
      </c>
      <c r="E241">
        <v>232.66480000000001</v>
      </c>
      <c r="F241">
        <v>0.36001689999999997</v>
      </c>
      <c r="G241">
        <v>248.57214000000002</v>
      </c>
    </row>
    <row r="242" spans="1:7">
      <c r="A242">
        <v>242</v>
      </c>
      <c r="B242" s="1">
        <v>7486772457</v>
      </c>
      <c r="C242">
        <v>1.9493690000000001E-3</v>
      </c>
      <c r="D242">
        <v>-215.81450000000001</v>
      </c>
      <c r="E242">
        <v>209.52119999999999</v>
      </c>
      <c r="F242">
        <v>0.32353480000000001</v>
      </c>
      <c r="G242">
        <v>249.19218000000004</v>
      </c>
    </row>
    <row r="243" spans="1:7">
      <c r="A243">
        <v>243</v>
      </c>
      <c r="B243" s="1">
        <v>5090674171</v>
      </c>
      <c r="C243">
        <v>1.854491E-3</v>
      </c>
      <c r="D243">
        <v>-387.57249999999999</v>
      </c>
      <c r="E243">
        <v>265.85680000000002</v>
      </c>
      <c r="F243">
        <v>0.40968060000000001</v>
      </c>
      <c r="G243">
        <v>254.55047999999999</v>
      </c>
    </row>
    <row r="244" spans="1:7">
      <c r="A244">
        <v>244</v>
      </c>
      <c r="B244" s="1">
        <v>6039516378</v>
      </c>
      <c r="C244">
        <v>1.9233430000000001E-3</v>
      </c>
      <c r="D244">
        <v>-269.38299999999998</v>
      </c>
      <c r="E244">
        <v>238.1739</v>
      </c>
      <c r="F244">
        <v>0.36626880000000001</v>
      </c>
      <c r="G244">
        <v>253.13814000000002</v>
      </c>
    </row>
    <row r="245" spans="1:7">
      <c r="A245">
        <v>245</v>
      </c>
      <c r="B245" s="1">
        <v>5278487695</v>
      </c>
      <c r="C245">
        <v>1.8940300000000001E-3</v>
      </c>
      <c r="D245">
        <v>-401.69990000000001</v>
      </c>
      <c r="E245">
        <v>257.02179999999998</v>
      </c>
      <c r="F245">
        <v>0.39444610000000002</v>
      </c>
      <c r="G245">
        <v>253.62690000000003</v>
      </c>
    </row>
    <row r="246" spans="1:7">
      <c r="A246">
        <v>246</v>
      </c>
      <c r="B246" s="1">
        <v>3991223415</v>
      </c>
      <c r="C246">
        <v>5.1109329999999998E-3</v>
      </c>
      <c r="D246">
        <v>-353.25819999999999</v>
      </c>
      <c r="E246">
        <v>166.36109999999999</v>
      </c>
      <c r="F246">
        <v>0.2547914</v>
      </c>
      <c r="G246">
        <v>148.16538</v>
      </c>
    </row>
    <row r="247" spans="1:7">
      <c r="A247">
        <v>247</v>
      </c>
      <c r="B247" s="1">
        <v>6882307194</v>
      </c>
      <c r="C247">
        <v>2.1971069999999998E-3</v>
      </c>
      <c r="D247">
        <v>-210.0112</v>
      </c>
      <c r="E247">
        <v>189.57830000000001</v>
      </c>
      <c r="F247">
        <v>0.28976160000000001</v>
      </c>
      <c r="G247">
        <v>237.69185999999999</v>
      </c>
    </row>
    <row r="248" spans="1:7">
      <c r="A248">
        <v>248</v>
      </c>
      <c r="B248" s="1">
        <v>8820833104</v>
      </c>
      <c r="C248">
        <v>1.8538199999999999E-3</v>
      </c>
      <c r="D248">
        <v>-298.5136</v>
      </c>
      <c r="E248">
        <v>255.1935</v>
      </c>
      <c r="F248">
        <v>0.3892642</v>
      </c>
      <c r="G248">
        <v>275.93063999999998</v>
      </c>
    </row>
    <row r="249" spans="1:7">
      <c r="A249">
        <v>249</v>
      </c>
      <c r="B249" s="1">
        <v>5220496925</v>
      </c>
      <c r="C249">
        <v>2.3040479999999999E-3</v>
      </c>
      <c r="D249">
        <v>-196.09129999999999</v>
      </c>
      <c r="E249">
        <v>172.4744</v>
      </c>
      <c r="F249">
        <v>0.26255820000000002</v>
      </c>
      <c r="G249">
        <v>233.70666</v>
      </c>
    </row>
    <row r="250" spans="1:7">
      <c r="A250">
        <v>250</v>
      </c>
      <c r="B250" s="1">
        <v>10933479437</v>
      </c>
      <c r="C250">
        <v>1.8640410000000001E-3</v>
      </c>
      <c r="D250">
        <v>-178.96850000000001</v>
      </c>
      <c r="E250">
        <v>183.96700000000001</v>
      </c>
      <c r="F250">
        <v>0.27949279999999999</v>
      </c>
      <c r="G250">
        <v>259.02359999999999</v>
      </c>
    </row>
    <row r="251" spans="1:7">
      <c r="A251">
        <v>251</v>
      </c>
      <c r="B251" s="1">
        <v>11512016292</v>
      </c>
      <c r="C251">
        <v>1.883081E-3</v>
      </c>
      <c r="D251">
        <v>-206.1849</v>
      </c>
      <c r="E251">
        <v>206.41900000000001</v>
      </c>
      <c r="F251">
        <v>0.31297770000000003</v>
      </c>
      <c r="G251">
        <v>285.25812000000002</v>
      </c>
    </row>
    <row r="252" spans="1:7">
      <c r="A252">
        <v>252</v>
      </c>
      <c r="B252" s="1">
        <v>7526490172</v>
      </c>
      <c r="C252">
        <v>1.8798669999999999E-3</v>
      </c>
      <c r="D252">
        <v>-352.42140000000001</v>
      </c>
      <c r="E252">
        <v>260.37650000000002</v>
      </c>
      <c r="F252">
        <v>0.39400550000000001</v>
      </c>
      <c r="G252">
        <v>266.82533999999998</v>
      </c>
    </row>
    <row r="253" spans="1:7">
      <c r="A253">
        <v>253</v>
      </c>
      <c r="B253" s="1">
        <v>3489398418</v>
      </c>
      <c r="C253">
        <v>1.154356E-2</v>
      </c>
      <c r="D253">
        <v>-248.12289999999999</v>
      </c>
      <c r="E253">
        <v>161.7526</v>
      </c>
      <c r="F253">
        <v>0.2442821</v>
      </c>
      <c r="G253">
        <v>91.292399999999986</v>
      </c>
    </row>
    <row r="254" spans="1:7">
      <c r="A254">
        <v>254</v>
      </c>
      <c r="B254" s="1">
        <v>12296406714</v>
      </c>
      <c r="C254">
        <v>1.870266E-3</v>
      </c>
      <c r="D254">
        <v>-236.941</v>
      </c>
      <c r="E254">
        <v>226.87309999999999</v>
      </c>
      <c r="F254">
        <v>0.34195330000000002</v>
      </c>
      <c r="G254">
        <v>269.63309999999996</v>
      </c>
    </row>
    <row r="255" spans="1:7">
      <c r="A255">
        <v>255</v>
      </c>
      <c r="B255" s="1">
        <v>7750508274</v>
      </c>
      <c r="C255">
        <v>1.822794E-3</v>
      </c>
      <c r="D255">
        <v>-202.4066</v>
      </c>
      <c r="E255">
        <v>209.03229999999999</v>
      </c>
      <c r="F255">
        <v>0.31444450000000002</v>
      </c>
      <c r="G255">
        <v>268.14617999999996</v>
      </c>
    </row>
    <row r="256" spans="1:7">
      <c r="A256">
        <v>256</v>
      </c>
      <c r="B256" s="1">
        <v>9269878744</v>
      </c>
      <c r="C256">
        <v>1.788034E-3</v>
      </c>
      <c r="D256">
        <v>-399.7242</v>
      </c>
      <c r="E256">
        <v>276.14690000000002</v>
      </c>
      <c r="F256">
        <v>0.41459200000000002</v>
      </c>
      <c r="G256">
        <v>294.27132</v>
      </c>
    </row>
    <row r="257" spans="1:7">
      <c r="A257">
        <v>257</v>
      </c>
      <c r="B257" s="1">
        <v>6117867712</v>
      </c>
      <c r="C257">
        <v>1.80868E-3</v>
      </c>
      <c r="D257">
        <v>-374.73439999999999</v>
      </c>
      <c r="E257">
        <v>272.8981</v>
      </c>
      <c r="F257">
        <v>0.40891650000000002</v>
      </c>
      <c r="G257">
        <v>268.24883999999997</v>
      </c>
    </row>
    <row r="258" spans="1:7">
      <c r="A258">
        <v>258</v>
      </c>
      <c r="B258" s="1">
        <v>11145989823</v>
      </c>
      <c r="C258">
        <v>1.81497E-3</v>
      </c>
      <c r="D258">
        <v>-335.74849999999998</v>
      </c>
      <c r="E258">
        <v>268.5718</v>
      </c>
      <c r="F258">
        <v>0.40165319999999999</v>
      </c>
      <c r="G258">
        <v>280.81644</v>
      </c>
    </row>
    <row r="259" spans="1:7">
      <c r="A259">
        <v>259</v>
      </c>
      <c r="B259" s="1">
        <v>7659381822</v>
      </c>
      <c r="C259">
        <v>1.810641E-3</v>
      </c>
      <c r="D259">
        <v>-344.94940000000003</v>
      </c>
      <c r="E259">
        <v>270.65370000000001</v>
      </c>
      <c r="F259">
        <v>0.40398460000000003</v>
      </c>
      <c r="G259">
        <v>277.17684000000003</v>
      </c>
    </row>
    <row r="260" spans="1:7">
      <c r="A260">
        <v>260</v>
      </c>
      <c r="B260" s="1">
        <v>10397959474</v>
      </c>
      <c r="C260">
        <v>1.8537950000000001E-3</v>
      </c>
      <c r="D260">
        <v>-359.2647</v>
      </c>
      <c r="E260">
        <v>265.42720000000003</v>
      </c>
      <c r="F260">
        <v>0.39542070000000001</v>
      </c>
      <c r="G260">
        <v>304.77006</v>
      </c>
    </row>
    <row r="261" spans="1:7">
      <c r="A261">
        <v>261</v>
      </c>
      <c r="B261" s="1">
        <v>10447324448</v>
      </c>
      <c r="C261">
        <v>1.9517040000000001E-3</v>
      </c>
      <c r="D261">
        <v>-309.65159999999997</v>
      </c>
      <c r="E261">
        <v>245.70570000000001</v>
      </c>
      <c r="F261">
        <v>0.36533870000000002</v>
      </c>
      <c r="G261">
        <v>275.78658000000001</v>
      </c>
    </row>
    <row r="262" spans="1:7">
      <c r="A262">
        <v>262</v>
      </c>
      <c r="B262" s="1">
        <v>9943599998</v>
      </c>
      <c r="C262">
        <v>1.7948160000000001E-3</v>
      </c>
      <c r="D262">
        <v>-299.77210000000002</v>
      </c>
      <c r="E262">
        <v>263.2801</v>
      </c>
      <c r="F262">
        <v>0.39072220000000002</v>
      </c>
      <c r="G262">
        <v>288.10506000000004</v>
      </c>
    </row>
    <row r="263" spans="1:7">
      <c r="A263">
        <v>263</v>
      </c>
      <c r="B263" s="1">
        <v>13773454847</v>
      </c>
      <c r="C263">
        <v>1.8324789999999999E-3</v>
      </c>
      <c r="D263">
        <v>-358.47179999999997</v>
      </c>
      <c r="E263">
        <v>269.05970000000002</v>
      </c>
      <c r="F263">
        <v>0.3985397</v>
      </c>
      <c r="G263">
        <v>284.99579999999997</v>
      </c>
    </row>
    <row r="264" spans="1:7">
      <c r="A264">
        <v>264</v>
      </c>
      <c r="B264" s="1">
        <v>6702854486</v>
      </c>
      <c r="C264">
        <v>2.4586629999999998E-3</v>
      </c>
      <c r="D264">
        <v>-259.50940000000003</v>
      </c>
      <c r="E264">
        <v>189.68600000000001</v>
      </c>
      <c r="F264">
        <v>0.28043620000000002</v>
      </c>
      <c r="G264">
        <v>243.69035999999997</v>
      </c>
    </row>
    <row r="265" spans="1:7">
      <c r="A265">
        <v>265</v>
      </c>
      <c r="B265" s="1">
        <v>10963722407</v>
      </c>
      <c r="C265">
        <v>1.7771460000000001E-3</v>
      </c>
      <c r="D265">
        <v>-340.34280000000001</v>
      </c>
      <c r="E265">
        <v>274.32229999999998</v>
      </c>
      <c r="F265">
        <v>0.40479850000000001</v>
      </c>
      <c r="G265">
        <v>308.63346000000001</v>
      </c>
    </row>
    <row r="266" spans="1:7">
      <c r="A266">
        <v>266</v>
      </c>
      <c r="B266" s="1">
        <v>13218607705</v>
      </c>
      <c r="C266">
        <v>1.786082E-3</v>
      </c>
      <c r="D266">
        <v>-281.00720000000001</v>
      </c>
      <c r="E266">
        <v>257.2405</v>
      </c>
      <c r="F266">
        <v>0.37887779999999999</v>
      </c>
      <c r="G266">
        <v>298.30704000000003</v>
      </c>
    </row>
    <row r="267" spans="1:7">
      <c r="A267">
        <v>267</v>
      </c>
      <c r="B267" s="1">
        <v>14898054334</v>
      </c>
      <c r="C267">
        <v>1.7595740000000001E-3</v>
      </c>
      <c r="D267">
        <v>-291.78469999999999</v>
      </c>
      <c r="E267">
        <v>264.41750000000002</v>
      </c>
      <c r="F267">
        <v>0.38871850000000002</v>
      </c>
      <c r="G267">
        <v>291.36318</v>
      </c>
    </row>
    <row r="268" spans="1:7">
      <c r="A268">
        <v>268</v>
      </c>
      <c r="B268" s="1">
        <v>11775459906</v>
      </c>
      <c r="C268">
        <v>1.8010750000000001E-3</v>
      </c>
      <c r="D268">
        <v>-256.35910000000001</v>
      </c>
      <c r="E268">
        <v>244.5274</v>
      </c>
      <c r="F268">
        <v>0.35880689999999998</v>
      </c>
      <c r="G268">
        <v>313.11437999999998</v>
      </c>
    </row>
    <row r="269" spans="1:7">
      <c r="A269">
        <v>269</v>
      </c>
      <c r="B269" s="1">
        <v>11525082027</v>
      </c>
      <c r="C269">
        <v>1.8070810000000001E-3</v>
      </c>
      <c r="D269">
        <v>-383.2919</v>
      </c>
      <c r="E269">
        <v>271.22019999999998</v>
      </c>
      <c r="F269">
        <v>0.39723419999999998</v>
      </c>
      <c r="G269">
        <v>306.48707999999999</v>
      </c>
    </row>
    <row r="270" spans="1:7">
      <c r="A270">
        <v>270</v>
      </c>
      <c r="B270" s="1">
        <v>13019134788</v>
      </c>
      <c r="C270">
        <v>1.7133859999999999E-3</v>
      </c>
      <c r="D270">
        <v>-305.98419999999999</v>
      </c>
      <c r="E270">
        <v>276.61509999999998</v>
      </c>
      <c r="F270">
        <v>0.40438459999999998</v>
      </c>
      <c r="G270">
        <v>310.13226000000003</v>
      </c>
    </row>
    <row r="271" spans="1:7">
      <c r="A271">
        <v>271</v>
      </c>
      <c r="B271" s="1">
        <v>10820247083</v>
      </c>
      <c r="C271">
        <v>1.76055E-3</v>
      </c>
      <c r="D271">
        <v>-260.93049999999999</v>
      </c>
      <c r="E271">
        <v>251.589</v>
      </c>
      <c r="F271">
        <v>0.3671198</v>
      </c>
      <c r="G271">
        <v>295.52454</v>
      </c>
    </row>
    <row r="272" spans="1:7">
      <c r="A272">
        <v>272</v>
      </c>
      <c r="B272" s="1">
        <v>13462496365</v>
      </c>
      <c r="C272">
        <v>1.7635540000000001E-3</v>
      </c>
      <c r="D272">
        <v>-349.58330000000001</v>
      </c>
      <c r="E272">
        <v>277.13900000000001</v>
      </c>
      <c r="F272">
        <v>0.40365830000000003</v>
      </c>
      <c r="G272">
        <v>300.67637999999999</v>
      </c>
    </row>
    <row r="273" spans="1:7">
      <c r="A273">
        <v>273</v>
      </c>
      <c r="B273" s="1">
        <v>10910026832</v>
      </c>
      <c r="C273">
        <v>1.747586E-3</v>
      </c>
      <c r="D273">
        <v>-396.85759999999999</v>
      </c>
      <c r="E273">
        <v>281.87869999999998</v>
      </c>
      <c r="F273">
        <v>0.40980919999999998</v>
      </c>
      <c r="G273">
        <v>335.59692000000001</v>
      </c>
    </row>
    <row r="274" spans="1:7">
      <c r="A274">
        <v>274</v>
      </c>
      <c r="B274" s="1">
        <v>16255988298</v>
      </c>
      <c r="C274">
        <v>1.764414E-3</v>
      </c>
      <c r="D274">
        <v>-228.46170000000001</v>
      </c>
      <c r="E274">
        <v>232.52969999999999</v>
      </c>
      <c r="F274">
        <v>0.33744570000000002</v>
      </c>
      <c r="G274">
        <v>305.33226000000002</v>
      </c>
    </row>
    <row r="275" spans="1:7">
      <c r="A275">
        <v>275</v>
      </c>
      <c r="B275" s="1">
        <v>5847912577</v>
      </c>
      <c r="C275">
        <v>3.5612299999999999E-3</v>
      </c>
      <c r="D275">
        <v>-302.66219999999998</v>
      </c>
      <c r="E275">
        <v>239.30670000000001</v>
      </c>
      <c r="F275">
        <v>0.34664850000000003</v>
      </c>
      <c r="G275">
        <v>191.5086</v>
      </c>
    </row>
    <row r="276" spans="1:7">
      <c r="A276">
        <v>276</v>
      </c>
      <c r="B276" s="1">
        <v>12559343294</v>
      </c>
      <c r="C276">
        <v>1.756404E-3</v>
      </c>
      <c r="D276">
        <v>-394.6764</v>
      </c>
      <c r="E276">
        <v>281.38069999999999</v>
      </c>
      <c r="F276">
        <v>0.40685569999999999</v>
      </c>
      <c r="G276">
        <v>331.65839999999997</v>
      </c>
    </row>
    <row r="277" spans="1:7">
      <c r="A277">
        <v>277</v>
      </c>
      <c r="B277" s="1">
        <v>8019859052</v>
      </c>
      <c r="C277">
        <v>2.5876269999999999E-3</v>
      </c>
      <c r="D277">
        <v>-186.23779999999999</v>
      </c>
      <c r="E277">
        <v>149.02510000000001</v>
      </c>
      <c r="F277">
        <v>0.21509</v>
      </c>
      <c r="G277">
        <v>250.36962</v>
      </c>
    </row>
    <row r="278" spans="1:7">
      <c r="A278">
        <v>278</v>
      </c>
      <c r="B278" s="1">
        <v>4938763290</v>
      </c>
      <c r="C278">
        <v>3.884668E-3</v>
      </c>
      <c r="D278">
        <v>-355.60509999999999</v>
      </c>
      <c r="E278">
        <v>217.00389999999999</v>
      </c>
      <c r="F278">
        <v>0.3126409</v>
      </c>
      <c r="G278">
        <v>187.5993</v>
      </c>
    </row>
    <row r="279" spans="1:7">
      <c r="A279">
        <v>279</v>
      </c>
      <c r="B279" s="1">
        <v>13035450400</v>
      </c>
      <c r="C279">
        <v>1.761655E-3</v>
      </c>
      <c r="D279">
        <v>-258.53309999999999</v>
      </c>
      <c r="E279">
        <v>249.35419999999999</v>
      </c>
      <c r="F279">
        <v>0.35860409999999998</v>
      </c>
      <c r="G279">
        <v>330.20742000000001</v>
      </c>
    </row>
    <row r="280" spans="1:7">
      <c r="A280">
        <v>280</v>
      </c>
      <c r="B280" s="1">
        <v>9450570004</v>
      </c>
      <c r="C280">
        <v>2.2858840000000002E-3</v>
      </c>
      <c r="D280">
        <v>-274.82089999999999</v>
      </c>
      <c r="E280">
        <v>205.19970000000001</v>
      </c>
      <c r="F280">
        <v>0.29457670000000002</v>
      </c>
      <c r="G280">
        <v>269.19119999999998</v>
      </c>
    </row>
    <row r="281" spans="1:7">
      <c r="A281">
        <v>281</v>
      </c>
      <c r="B281" s="1">
        <v>15668677279</v>
      </c>
      <c r="C281">
        <v>1.7485129999999999E-3</v>
      </c>
      <c r="D281">
        <v>-269.33109999999999</v>
      </c>
      <c r="E281">
        <v>256.83780000000002</v>
      </c>
      <c r="F281">
        <v>0.36804979999999998</v>
      </c>
      <c r="G281">
        <v>315.108</v>
      </c>
    </row>
    <row r="282" spans="1:7">
      <c r="A282">
        <v>282</v>
      </c>
      <c r="B282" s="1">
        <v>3685736923</v>
      </c>
      <c r="C282">
        <v>1.6441130000000002E-2</v>
      </c>
      <c r="D282">
        <v>-378.14890000000003</v>
      </c>
      <c r="E282">
        <v>188.2054</v>
      </c>
      <c r="F282">
        <v>0.26922059999999998</v>
      </c>
      <c r="G282">
        <v>82.277999999999992</v>
      </c>
    </row>
    <row r="283" spans="1:7">
      <c r="A283">
        <v>283</v>
      </c>
      <c r="B283" s="1">
        <v>15700290401</v>
      </c>
      <c r="C283">
        <v>1.6871500000000001E-3</v>
      </c>
      <c r="D283">
        <v>-201.68379999999999</v>
      </c>
      <c r="E283">
        <v>219.9083</v>
      </c>
      <c r="F283">
        <v>0.31401400000000002</v>
      </c>
      <c r="G283">
        <v>351.01434</v>
      </c>
    </row>
    <row r="284" spans="1:7">
      <c r="A284">
        <v>284</v>
      </c>
      <c r="B284" s="1">
        <v>12557189693</v>
      </c>
      <c r="C284">
        <v>1.7061629999999999E-3</v>
      </c>
      <c r="D284">
        <v>-278.42809999999997</v>
      </c>
      <c r="E284">
        <v>267.2713</v>
      </c>
      <c r="F284">
        <v>0.3809727</v>
      </c>
      <c r="G284">
        <v>319.88664</v>
      </c>
    </row>
    <row r="285" spans="1:7">
      <c r="A285">
        <v>285</v>
      </c>
      <c r="B285" s="1">
        <v>13614841554</v>
      </c>
      <c r="C285">
        <v>1.7035310000000001E-3</v>
      </c>
      <c r="D285">
        <v>-251.80269999999999</v>
      </c>
      <c r="E285">
        <v>253.89230000000001</v>
      </c>
      <c r="F285">
        <v>0.3612667</v>
      </c>
      <c r="G285">
        <v>324.10410000000002</v>
      </c>
    </row>
    <row r="286" spans="1:7">
      <c r="A286">
        <v>286</v>
      </c>
      <c r="B286" s="1">
        <v>17013670385</v>
      </c>
      <c r="C286">
        <v>1.7112570000000001E-3</v>
      </c>
      <c r="D286">
        <v>-232.02529999999999</v>
      </c>
      <c r="E286">
        <v>240.5727</v>
      </c>
      <c r="F286">
        <v>0.34171499999999999</v>
      </c>
      <c r="G286">
        <v>332.76911999999999</v>
      </c>
    </row>
    <row r="287" spans="1:7">
      <c r="A287">
        <v>287</v>
      </c>
      <c r="B287" s="1">
        <v>11249316315</v>
      </c>
      <c r="C287">
        <v>1.6858439999999999E-3</v>
      </c>
      <c r="D287">
        <v>-284.82810000000001</v>
      </c>
      <c r="E287">
        <v>272.21010000000001</v>
      </c>
      <c r="F287">
        <v>0.38597930000000003</v>
      </c>
      <c r="G287">
        <v>350.99771999999996</v>
      </c>
    </row>
    <row r="288" spans="1:7">
      <c r="A288">
        <v>288</v>
      </c>
      <c r="B288" s="1">
        <v>13862688691</v>
      </c>
      <c r="C288">
        <v>1.70273E-3</v>
      </c>
      <c r="D288">
        <v>-369.19490000000002</v>
      </c>
      <c r="E288">
        <v>291.02089999999998</v>
      </c>
      <c r="F288">
        <v>0.41193489999999999</v>
      </c>
      <c r="G288">
        <v>327.83364</v>
      </c>
    </row>
    <row r="289" spans="1:7">
      <c r="A289">
        <v>289</v>
      </c>
      <c r="B289" s="1">
        <v>9751285408</v>
      </c>
      <c r="C289">
        <v>1.6884980000000001E-3</v>
      </c>
      <c r="D289">
        <v>-238.90539999999999</v>
      </c>
      <c r="E289">
        <v>248.2321</v>
      </c>
      <c r="F289">
        <v>0.35075970000000001</v>
      </c>
      <c r="G289">
        <v>336.58877999999999</v>
      </c>
    </row>
    <row r="290" spans="1:7">
      <c r="A290">
        <v>290</v>
      </c>
      <c r="B290" s="1">
        <v>11190946802</v>
      </c>
      <c r="C290">
        <v>1.7200830000000001E-3</v>
      </c>
      <c r="D290">
        <v>-312.35270000000003</v>
      </c>
      <c r="E290">
        <v>276.25799999999998</v>
      </c>
      <c r="F290">
        <v>0.38968760000000002</v>
      </c>
      <c r="G290">
        <v>344.60736000000003</v>
      </c>
    </row>
    <row r="291" spans="1:7">
      <c r="A291">
        <v>291</v>
      </c>
      <c r="B291" s="1">
        <v>15081039826</v>
      </c>
      <c r="C291">
        <v>1.706976E-3</v>
      </c>
      <c r="D291">
        <v>-260.58100000000002</v>
      </c>
      <c r="E291">
        <v>257.86489999999998</v>
      </c>
      <c r="F291">
        <v>0.36311680000000002</v>
      </c>
      <c r="G291">
        <v>371.9076</v>
      </c>
    </row>
    <row r="292" spans="1:7">
      <c r="A292">
        <v>292</v>
      </c>
      <c r="B292" s="1">
        <v>3549558729</v>
      </c>
      <c r="C292">
        <v>9.7480009999999992E-3</v>
      </c>
      <c r="D292">
        <v>-376.47629999999998</v>
      </c>
      <c r="E292">
        <v>246.02549999999999</v>
      </c>
      <c r="F292">
        <v>0.34585129999999997</v>
      </c>
      <c r="G292">
        <v>114.68736</v>
      </c>
    </row>
    <row r="293" spans="1:7">
      <c r="A293">
        <v>293</v>
      </c>
      <c r="B293" s="1">
        <v>13046779476</v>
      </c>
      <c r="C293">
        <v>1.6883110000000001E-3</v>
      </c>
      <c r="D293">
        <v>-259.68090000000001</v>
      </c>
      <c r="E293">
        <v>260.3279</v>
      </c>
      <c r="F293">
        <v>0.36533189999999999</v>
      </c>
      <c r="G293">
        <v>355.19406000000004</v>
      </c>
    </row>
    <row r="294" spans="1:7">
      <c r="A294">
        <v>294</v>
      </c>
      <c r="B294" s="1">
        <v>14635958401</v>
      </c>
      <c r="C294">
        <v>1.678375E-3</v>
      </c>
      <c r="D294">
        <v>-320.38760000000002</v>
      </c>
      <c r="E294">
        <v>284.41669999999999</v>
      </c>
      <c r="F294">
        <v>0.39845760000000002</v>
      </c>
      <c r="G294">
        <v>345.46127999999999</v>
      </c>
    </row>
    <row r="295" spans="1:7">
      <c r="A295">
        <v>295</v>
      </c>
      <c r="B295" s="1">
        <v>11736215500</v>
      </c>
      <c r="C295">
        <v>1.7016139999999999E-3</v>
      </c>
      <c r="D295">
        <v>-294.41809999999998</v>
      </c>
      <c r="E295">
        <v>272.91730000000001</v>
      </c>
      <c r="F295">
        <v>0.3816988</v>
      </c>
      <c r="G295">
        <v>363.72924</v>
      </c>
    </row>
    <row r="296" spans="1:7">
      <c r="A296">
        <v>296</v>
      </c>
      <c r="B296" s="1">
        <v>17034388065</v>
      </c>
      <c r="C296">
        <v>1.6561799999999999E-3</v>
      </c>
      <c r="D296">
        <v>-268.4221</v>
      </c>
      <c r="E296">
        <v>268.42489999999998</v>
      </c>
      <c r="F296">
        <v>0.37478109999999998</v>
      </c>
      <c r="G296">
        <v>346.38288</v>
      </c>
    </row>
    <row r="297" spans="1:7">
      <c r="A297">
        <v>297</v>
      </c>
      <c r="B297" s="1">
        <v>14176018133</v>
      </c>
      <c r="C297">
        <v>1.6817170000000001E-3</v>
      </c>
      <c r="D297">
        <v>-306.3553</v>
      </c>
      <c r="E297">
        <v>279.40230000000003</v>
      </c>
      <c r="F297">
        <v>0.38945069999999998</v>
      </c>
      <c r="G297">
        <v>347.78022000000004</v>
      </c>
    </row>
    <row r="298" spans="1:7">
      <c r="A298">
        <v>298</v>
      </c>
      <c r="B298" s="1">
        <v>3693385827</v>
      </c>
      <c r="C298">
        <v>7.5369800000000004E-3</v>
      </c>
      <c r="D298">
        <v>-347.61070000000001</v>
      </c>
      <c r="E298">
        <v>208.46979999999999</v>
      </c>
      <c r="F298">
        <v>0.29009190000000001</v>
      </c>
      <c r="G298">
        <v>137.99898000000002</v>
      </c>
    </row>
    <row r="299" spans="1:7">
      <c r="A299">
        <v>299</v>
      </c>
      <c r="B299" s="1">
        <v>12501928819</v>
      </c>
      <c r="C299">
        <v>1.6471350000000001E-3</v>
      </c>
      <c r="D299">
        <v>-328.89190000000002</v>
      </c>
      <c r="E299">
        <v>292.81310000000002</v>
      </c>
      <c r="F299">
        <v>0.40677629999999998</v>
      </c>
      <c r="G299">
        <v>357.13439999999997</v>
      </c>
    </row>
    <row r="300" spans="1:7">
      <c r="A300">
        <v>300</v>
      </c>
      <c r="B300" s="1">
        <v>13808910162</v>
      </c>
      <c r="C300">
        <v>1.679016E-3</v>
      </c>
      <c r="D300">
        <v>-347.5856</v>
      </c>
      <c r="E300">
        <v>290.14760000000001</v>
      </c>
      <c r="F300">
        <v>0.40240110000000001</v>
      </c>
      <c r="G300">
        <v>355.05294000000004</v>
      </c>
    </row>
    <row r="301" spans="1:7">
      <c r="A301">
        <v>301</v>
      </c>
      <c r="B301" s="1">
        <v>9241637370</v>
      </c>
      <c r="C301">
        <v>2.8793759999999999E-3</v>
      </c>
      <c r="D301">
        <v>-262.2679</v>
      </c>
      <c r="E301">
        <v>163.9718</v>
      </c>
      <c r="F301">
        <v>0.22703180000000001</v>
      </c>
      <c r="G301">
        <v>270.79991999999999</v>
      </c>
    </row>
    <row r="302" spans="1:7">
      <c r="A302">
        <v>302</v>
      </c>
      <c r="B302" s="1">
        <v>11311445752</v>
      </c>
      <c r="C302">
        <v>2.8255429999999998E-3</v>
      </c>
      <c r="D302">
        <v>-252.6232</v>
      </c>
      <c r="E302">
        <v>163.14340000000001</v>
      </c>
      <c r="F302">
        <v>0.2255105</v>
      </c>
      <c r="G302">
        <v>253.77474000000001</v>
      </c>
    </row>
    <row r="303" spans="1:7">
      <c r="A303">
        <v>303</v>
      </c>
      <c r="B303" s="1">
        <v>12510154454</v>
      </c>
      <c r="C303">
        <v>1.6889819999999999E-3</v>
      </c>
      <c r="D303">
        <v>-283.46640000000002</v>
      </c>
      <c r="E303">
        <v>270.32830000000001</v>
      </c>
      <c r="F303">
        <v>0.37305339999999998</v>
      </c>
      <c r="G303">
        <v>358.04111999999998</v>
      </c>
    </row>
    <row r="304" spans="1:7">
      <c r="A304">
        <v>304</v>
      </c>
      <c r="B304" s="1">
        <v>8606036277</v>
      </c>
      <c r="C304">
        <v>3.1530350000000002E-3</v>
      </c>
      <c r="D304">
        <v>-297.35739999999998</v>
      </c>
      <c r="E304">
        <v>247.1086</v>
      </c>
      <c r="F304">
        <v>0.34044869999999999</v>
      </c>
      <c r="G304">
        <v>241.64388</v>
      </c>
    </row>
    <row r="305" spans="1:7">
      <c r="A305">
        <v>305</v>
      </c>
      <c r="B305" s="1">
        <v>12471482392</v>
      </c>
      <c r="C305">
        <v>1.6304679999999999E-3</v>
      </c>
      <c r="D305">
        <v>-368.50970000000001</v>
      </c>
      <c r="E305">
        <v>303.02190000000002</v>
      </c>
      <c r="F305">
        <v>0.41679719999999998</v>
      </c>
      <c r="G305">
        <v>386.66838000000001</v>
      </c>
    </row>
    <row r="306" spans="1:7">
      <c r="A306">
        <v>306</v>
      </c>
      <c r="B306" s="1">
        <v>12573698367</v>
      </c>
      <c r="C306">
        <v>1.6836679999999999E-3</v>
      </c>
      <c r="D306">
        <v>-279.74110000000002</v>
      </c>
      <c r="E306">
        <v>268.2414</v>
      </c>
      <c r="F306">
        <v>0.36835440000000003</v>
      </c>
      <c r="G306">
        <v>364.35090000000002</v>
      </c>
    </row>
    <row r="307" spans="1:7">
      <c r="A307">
        <v>307</v>
      </c>
      <c r="B307" s="1">
        <v>13266499406</v>
      </c>
      <c r="C307">
        <v>1.6882209999999999E-3</v>
      </c>
      <c r="D307">
        <v>-287.41910000000001</v>
      </c>
      <c r="E307">
        <v>271.74829999999997</v>
      </c>
      <c r="F307">
        <v>0.3725619</v>
      </c>
      <c r="G307">
        <v>370.68852000000004</v>
      </c>
    </row>
    <row r="308" spans="1:7">
      <c r="A308">
        <v>308</v>
      </c>
      <c r="B308" s="1">
        <v>15223014762</v>
      </c>
      <c r="C308">
        <v>1.6371700000000001E-3</v>
      </c>
      <c r="D308">
        <v>-317.79219999999998</v>
      </c>
      <c r="E308">
        <v>290.89670000000001</v>
      </c>
      <c r="F308">
        <v>0.39816600000000002</v>
      </c>
      <c r="G308">
        <v>393.87330000000003</v>
      </c>
    </row>
    <row r="309" spans="1:7">
      <c r="A309">
        <v>309</v>
      </c>
      <c r="B309" s="1">
        <v>16236495450</v>
      </c>
      <c r="C309">
        <v>1.624498E-3</v>
      </c>
      <c r="D309">
        <v>-286.34879999999998</v>
      </c>
      <c r="E309">
        <v>281.12729999999999</v>
      </c>
      <c r="F309">
        <v>0.38417099999999998</v>
      </c>
      <c r="G309">
        <v>376.95432</v>
      </c>
    </row>
    <row r="310" spans="1:7">
      <c r="A310">
        <v>310</v>
      </c>
      <c r="B310" s="1">
        <v>12937737773</v>
      </c>
      <c r="C310">
        <v>1.660433E-3</v>
      </c>
      <c r="D310">
        <v>-305.18360000000001</v>
      </c>
      <c r="E310">
        <v>282.76609999999999</v>
      </c>
      <c r="F310">
        <v>0.38578669999999998</v>
      </c>
      <c r="G310">
        <v>374.37768</v>
      </c>
    </row>
    <row r="311" spans="1:7">
      <c r="A311">
        <v>311</v>
      </c>
      <c r="B311" s="1">
        <v>15980581666</v>
      </c>
      <c r="C311">
        <v>1.6377049999999999E-3</v>
      </c>
      <c r="D311">
        <v>-308.63409999999999</v>
      </c>
      <c r="E311">
        <v>287.3252</v>
      </c>
      <c r="F311">
        <v>0.3913761</v>
      </c>
      <c r="G311">
        <v>375.32249999999999</v>
      </c>
    </row>
    <row r="312" spans="1:7">
      <c r="A312">
        <v>312</v>
      </c>
      <c r="B312" s="1">
        <v>13020623893</v>
      </c>
      <c r="C312">
        <v>2.01804E-3</v>
      </c>
      <c r="D312">
        <v>-291.06610000000001</v>
      </c>
      <c r="E312">
        <v>231.1858</v>
      </c>
      <c r="F312">
        <v>0.3144015</v>
      </c>
      <c r="G312">
        <v>329.65458000000001</v>
      </c>
    </row>
    <row r="313" spans="1:7">
      <c r="A313">
        <v>313</v>
      </c>
      <c r="B313" s="1">
        <v>10864620353</v>
      </c>
      <c r="C313">
        <v>1.641022E-3</v>
      </c>
      <c r="D313">
        <v>-325.62430000000001</v>
      </c>
      <c r="E313">
        <v>291.91230000000002</v>
      </c>
      <c r="F313">
        <v>0.39635179999999998</v>
      </c>
      <c r="G313">
        <v>380.60262</v>
      </c>
    </row>
    <row r="314" spans="1:7">
      <c r="A314">
        <v>314</v>
      </c>
      <c r="B314" s="1">
        <v>14848500062</v>
      </c>
      <c r="C314">
        <v>1.6571019999999999E-3</v>
      </c>
      <c r="D314">
        <v>-314.19279999999998</v>
      </c>
      <c r="E314">
        <v>285.03399999999999</v>
      </c>
      <c r="F314">
        <v>0.38639600000000002</v>
      </c>
      <c r="G314">
        <v>403.82195999999999</v>
      </c>
    </row>
    <row r="315" spans="1:7">
      <c r="A315">
        <v>315</v>
      </c>
      <c r="B315" s="1">
        <v>12528000000</v>
      </c>
      <c r="C315">
        <v>1.665552E-3</v>
      </c>
      <c r="D315">
        <v>-268.90379999999999</v>
      </c>
      <c r="E315">
        <v>265.49400000000003</v>
      </c>
      <c r="F315">
        <v>0.35933559999999998</v>
      </c>
      <c r="G315">
        <v>386.44290000000001</v>
      </c>
    </row>
    <row r="316" spans="1:7">
      <c r="A316">
        <v>316</v>
      </c>
      <c r="B316" s="1">
        <v>15653232508</v>
      </c>
      <c r="C316">
        <v>1.622788E-3</v>
      </c>
      <c r="D316">
        <v>-292.904</v>
      </c>
      <c r="E316">
        <v>284.24189999999999</v>
      </c>
      <c r="F316">
        <v>0.38410090000000002</v>
      </c>
      <c r="G316">
        <v>387.49866000000003</v>
      </c>
    </row>
    <row r="317" spans="1:7">
      <c r="A317">
        <v>317</v>
      </c>
      <c r="B317" s="1">
        <v>13351622624</v>
      </c>
      <c r="C317">
        <v>1.6433660000000001E-3</v>
      </c>
      <c r="D317">
        <v>-252.7011</v>
      </c>
      <c r="E317">
        <v>260.779</v>
      </c>
      <c r="F317">
        <v>0.35183880000000001</v>
      </c>
      <c r="G317">
        <v>416.03628000000003</v>
      </c>
    </row>
    <row r="318" spans="1:7">
      <c r="A318">
        <v>318</v>
      </c>
      <c r="B318" s="1">
        <v>10100307079</v>
      </c>
      <c r="C318">
        <v>2.4744810000000002E-3</v>
      </c>
      <c r="D318">
        <v>-219.29130000000001</v>
      </c>
      <c r="E318">
        <v>170.28229999999999</v>
      </c>
      <c r="F318">
        <v>0.22938059999999999</v>
      </c>
      <c r="G318">
        <v>301.41431999999998</v>
      </c>
    </row>
    <row r="319" spans="1:7">
      <c r="A319">
        <v>319</v>
      </c>
      <c r="B319" s="1">
        <v>13456590103</v>
      </c>
      <c r="C319">
        <v>2.1661649999999998E-3</v>
      </c>
      <c r="D319">
        <v>-203.86179999999999</v>
      </c>
      <c r="E319">
        <v>181.20760000000001</v>
      </c>
      <c r="F319">
        <v>0.24371470000000001</v>
      </c>
      <c r="G319">
        <v>328.71876000000003</v>
      </c>
    </row>
    <row r="320" spans="1:7">
      <c r="A320">
        <v>320</v>
      </c>
      <c r="B320" s="1">
        <v>15000197160</v>
      </c>
      <c r="C320">
        <v>1.6405E-3</v>
      </c>
      <c r="D320">
        <v>-329.3356</v>
      </c>
      <c r="E320">
        <v>293.07679999999999</v>
      </c>
      <c r="F320">
        <v>0.39355659999999998</v>
      </c>
      <c r="G320">
        <v>393.09768000000003</v>
      </c>
    </row>
    <row r="321" spans="1:7">
      <c r="A321">
        <v>321</v>
      </c>
      <c r="B321" s="1">
        <v>11547944150</v>
      </c>
      <c r="C321">
        <v>1.6353800000000001E-3</v>
      </c>
      <c r="D321">
        <v>-234.45310000000001</v>
      </c>
      <c r="E321">
        <v>250.15309999999999</v>
      </c>
      <c r="F321">
        <v>0.335393</v>
      </c>
      <c r="G321">
        <v>390.16626000000002</v>
      </c>
    </row>
    <row r="322" spans="1:7">
      <c r="A322">
        <v>322</v>
      </c>
      <c r="B322" s="1">
        <v>12556255955</v>
      </c>
      <c r="C322">
        <v>1.622063E-3</v>
      </c>
      <c r="D322">
        <v>-251.85820000000001</v>
      </c>
      <c r="E322">
        <v>262.78489999999999</v>
      </c>
      <c r="F322">
        <v>0.35178169999999997</v>
      </c>
      <c r="G322">
        <v>425.85678000000001</v>
      </c>
    </row>
    <row r="323" spans="1:7">
      <c r="A323">
        <v>323</v>
      </c>
      <c r="B323" s="1">
        <v>14445305454</v>
      </c>
      <c r="C323">
        <v>1.633137E-3</v>
      </c>
      <c r="D323">
        <v>-262.51330000000002</v>
      </c>
      <c r="E323">
        <v>267.31169999999997</v>
      </c>
      <c r="F323">
        <v>0.35728720000000003</v>
      </c>
      <c r="G323">
        <v>418.76009999999997</v>
      </c>
    </row>
    <row r="324" spans="1:7">
      <c r="A324">
        <v>324</v>
      </c>
      <c r="B324" s="1">
        <v>14805422033</v>
      </c>
      <c r="C324">
        <v>1.5971780000000001E-3</v>
      </c>
      <c r="D324">
        <v>-246.03020000000001</v>
      </c>
      <c r="E324">
        <v>263.58010000000002</v>
      </c>
      <c r="F324">
        <v>0.3517554</v>
      </c>
      <c r="G324">
        <v>399.45119999999997</v>
      </c>
    </row>
    <row r="325" spans="1:7">
      <c r="A325">
        <v>325</v>
      </c>
      <c r="B325" s="1">
        <v>12648540501</v>
      </c>
      <c r="C325">
        <v>1.609589E-3</v>
      </c>
      <c r="D325">
        <v>-339.96719999999999</v>
      </c>
      <c r="E325">
        <v>300.37380000000002</v>
      </c>
      <c r="F325">
        <v>0.4002406</v>
      </c>
      <c r="G325">
        <v>413.88330000000002</v>
      </c>
    </row>
    <row r="326" spans="1:7">
      <c r="A326">
        <v>326</v>
      </c>
      <c r="B326" s="1">
        <v>14668032802</v>
      </c>
      <c r="C326">
        <v>1.5840159999999999E-3</v>
      </c>
      <c r="D326">
        <v>-305.75439999999998</v>
      </c>
      <c r="E326">
        <v>295.52409999999998</v>
      </c>
      <c r="F326">
        <v>0.39317410000000003</v>
      </c>
      <c r="G326">
        <v>403.93847999999997</v>
      </c>
    </row>
    <row r="327" spans="1:7">
      <c r="A327">
        <v>327</v>
      </c>
      <c r="B327" s="1">
        <v>11485061533</v>
      </c>
      <c r="C327">
        <v>1.6311609999999999E-3</v>
      </c>
      <c r="D327">
        <v>-253.64609999999999</v>
      </c>
      <c r="E327">
        <v>263.8621</v>
      </c>
      <c r="F327">
        <v>0.35051280000000001</v>
      </c>
      <c r="G327">
        <v>432.61998</v>
      </c>
    </row>
    <row r="328" spans="1:7">
      <c r="A328">
        <v>328</v>
      </c>
      <c r="B328" s="1">
        <v>13283326296</v>
      </c>
      <c r="C328">
        <v>1.593733E-3</v>
      </c>
      <c r="D328">
        <v>-199.9589</v>
      </c>
      <c r="E328">
        <v>228.6456</v>
      </c>
      <c r="F328">
        <v>0.30326809999999998</v>
      </c>
      <c r="G328">
        <v>414.48912000000001</v>
      </c>
    </row>
    <row r="329" spans="1:7">
      <c r="A329">
        <v>329</v>
      </c>
      <c r="B329" s="1">
        <v>10796536589</v>
      </c>
      <c r="C329">
        <v>1.5788009999999999E-3</v>
      </c>
      <c r="D329">
        <v>-222.70160000000001</v>
      </c>
      <c r="E329">
        <v>249.55</v>
      </c>
      <c r="F329">
        <v>0.3304916</v>
      </c>
      <c r="G329">
        <v>426.44238000000001</v>
      </c>
    </row>
    <row r="330" spans="1:7">
      <c r="A330">
        <v>330</v>
      </c>
      <c r="B330" s="1">
        <v>12746367784</v>
      </c>
      <c r="C330">
        <v>1.572981E-3</v>
      </c>
      <c r="D330">
        <v>-202.78100000000001</v>
      </c>
      <c r="E330">
        <v>233.39930000000001</v>
      </c>
      <c r="F330">
        <v>0.30863360000000001</v>
      </c>
      <c r="G330">
        <v>458.23205999999999</v>
      </c>
    </row>
    <row r="331" spans="1:7">
      <c r="A331">
        <v>331</v>
      </c>
      <c r="B331" s="1">
        <v>8995303965</v>
      </c>
      <c r="C331">
        <v>1.6218809999999999E-3</v>
      </c>
      <c r="D331">
        <v>-192.2518</v>
      </c>
      <c r="E331">
        <v>216.5264</v>
      </c>
      <c r="F331">
        <v>0.28588910000000001</v>
      </c>
      <c r="G331">
        <v>439.09926000000002</v>
      </c>
    </row>
    <row r="332" spans="1:7">
      <c r="A332">
        <v>332</v>
      </c>
      <c r="B332" s="1">
        <v>4751474938</v>
      </c>
      <c r="C332">
        <v>5.5476270000000003E-3</v>
      </c>
      <c r="D332">
        <v>-295.98099999999999</v>
      </c>
      <c r="E332">
        <v>165.22550000000001</v>
      </c>
      <c r="F332">
        <v>0.21782550000000001</v>
      </c>
      <c r="G332">
        <v>187.31178</v>
      </c>
    </row>
    <row r="333" spans="1:7">
      <c r="A333">
        <v>333</v>
      </c>
      <c r="B333" s="1">
        <v>15139107163</v>
      </c>
      <c r="C333">
        <v>1.5828940000000001E-3</v>
      </c>
      <c r="D333">
        <v>-214.2989</v>
      </c>
      <c r="E333">
        <v>242.37569999999999</v>
      </c>
      <c r="F333">
        <v>0.31905660000000002</v>
      </c>
      <c r="G333">
        <v>421.04136</v>
      </c>
    </row>
    <row r="334" spans="1:7">
      <c r="A334">
        <v>334</v>
      </c>
      <c r="B334" s="1">
        <v>11847577562</v>
      </c>
      <c r="C334">
        <v>1.589982E-3</v>
      </c>
      <c r="D334">
        <v>-364.08800000000002</v>
      </c>
      <c r="E334">
        <v>309.00529999999998</v>
      </c>
      <c r="F334">
        <v>0.40615649999999998</v>
      </c>
      <c r="G334">
        <v>425.68932000000001</v>
      </c>
    </row>
    <row r="335" spans="1:7">
      <c r="A335">
        <v>335</v>
      </c>
      <c r="B335" s="1">
        <v>13443706930</v>
      </c>
      <c r="C335">
        <v>2.5210480000000001E-3</v>
      </c>
      <c r="D335">
        <v>-276.79079999999999</v>
      </c>
      <c r="E335">
        <v>182.68629999999999</v>
      </c>
      <c r="F335">
        <v>0.23976420000000001</v>
      </c>
      <c r="G335">
        <v>327.62165999999996</v>
      </c>
    </row>
    <row r="336" spans="1:7">
      <c r="A336">
        <v>336</v>
      </c>
      <c r="B336" s="1">
        <v>12981458804</v>
      </c>
      <c r="C336">
        <v>1.5786789999999999E-3</v>
      </c>
      <c r="D336">
        <v>-354.1506</v>
      </c>
      <c r="E336">
        <v>310.21879999999999</v>
      </c>
      <c r="F336">
        <v>0.40653610000000001</v>
      </c>
      <c r="G336">
        <v>423.62982</v>
      </c>
    </row>
    <row r="337" spans="1:7">
      <c r="A337">
        <v>337</v>
      </c>
      <c r="B337" s="1">
        <v>12247876300</v>
      </c>
      <c r="C337">
        <v>1.5832870000000001E-3</v>
      </c>
      <c r="D337">
        <v>-222.42660000000001</v>
      </c>
      <c r="E337">
        <v>247.99180000000001</v>
      </c>
      <c r="F337">
        <v>0.32450630000000003</v>
      </c>
      <c r="G337">
        <v>425.92266000000001</v>
      </c>
    </row>
    <row r="338" spans="1:7">
      <c r="A338">
        <v>338</v>
      </c>
      <c r="B338" s="1">
        <v>8043988632</v>
      </c>
      <c r="C338">
        <v>1.577235E-3</v>
      </c>
      <c r="D338">
        <v>-366.67250000000001</v>
      </c>
      <c r="E338">
        <v>312.50880000000001</v>
      </c>
      <c r="F338">
        <v>0.40832370000000001</v>
      </c>
      <c r="G338">
        <v>449.89895999999999</v>
      </c>
    </row>
    <row r="339" spans="1:7">
      <c r="A339">
        <v>339</v>
      </c>
      <c r="B339" s="1">
        <v>11465230363</v>
      </c>
      <c r="C339">
        <v>1.570632E-3</v>
      </c>
      <c r="D339">
        <v>-195.7319</v>
      </c>
      <c r="E339">
        <v>226.77029999999999</v>
      </c>
      <c r="F339">
        <v>0.29586059999999997</v>
      </c>
      <c r="G339">
        <v>473.7276</v>
      </c>
    </row>
    <row r="340" spans="1:7">
      <c r="A340">
        <v>340</v>
      </c>
      <c r="B340" s="1">
        <v>12966682878</v>
      </c>
      <c r="C340">
        <v>1.5722010000000001E-3</v>
      </c>
      <c r="D340">
        <v>-187.52109999999999</v>
      </c>
      <c r="E340">
        <v>218.6267</v>
      </c>
      <c r="F340">
        <v>0.28481610000000002</v>
      </c>
      <c r="G340">
        <v>454.22394000000003</v>
      </c>
    </row>
    <row r="341" spans="1:7">
      <c r="A341">
        <v>341</v>
      </c>
      <c r="B341" s="1">
        <v>7798069046</v>
      </c>
      <c r="C341">
        <v>1.5595559999999999E-3</v>
      </c>
      <c r="D341">
        <v>-329.19830000000002</v>
      </c>
      <c r="E341">
        <v>306.97620000000001</v>
      </c>
      <c r="F341">
        <v>0.39932659999999998</v>
      </c>
      <c r="G341">
        <v>467.43041999999997</v>
      </c>
    </row>
    <row r="342" spans="1:7">
      <c r="A342">
        <v>342</v>
      </c>
      <c r="B342" s="1">
        <v>14853994965</v>
      </c>
      <c r="C342">
        <v>1.5731899999999999E-3</v>
      </c>
      <c r="D342">
        <v>-285.35660000000001</v>
      </c>
      <c r="E342">
        <v>288.3218</v>
      </c>
      <c r="F342">
        <v>0.3745116</v>
      </c>
      <c r="G342">
        <v>446.44103999999999</v>
      </c>
    </row>
    <row r="343" spans="1:7">
      <c r="A343">
        <v>343</v>
      </c>
      <c r="B343" s="1">
        <v>15431799117</v>
      </c>
      <c r="C343">
        <v>1.5589670000000001E-3</v>
      </c>
      <c r="D343">
        <v>-236.58779999999999</v>
      </c>
      <c r="E343">
        <v>262.82799999999997</v>
      </c>
      <c r="F343">
        <v>0.3408987</v>
      </c>
      <c r="G343">
        <v>442.67615999999998</v>
      </c>
    </row>
    <row r="344" spans="1:7">
      <c r="A344">
        <v>344</v>
      </c>
      <c r="B344" s="1">
        <v>9550390716</v>
      </c>
      <c r="C344">
        <v>1.579415E-3</v>
      </c>
      <c r="D344">
        <v>-342.21440000000001</v>
      </c>
      <c r="E344">
        <v>306.54500000000002</v>
      </c>
      <c r="F344">
        <v>0.39702300000000001</v>
      </c>
      <c r="G344">
        <v>443.85096000000004</v>
      </c>
    </row>
    <row r="345" spans="1:7">
      <c r="A345">
        <v>345</v>
      </c>
      <c r="B345" s="1">
        <v>13817891401</v>
      </c>
      <c r="C345">
        <v>1.5561049999999999E-3</v>
      </c>
      <c r="D345">
        <v>-224.47470000000001</v>
      </c>
      <c r="E345">
        <v>254.20830000000001</v>
      </c>
      <c r="F345">
        <v>0.32876149999999998</v>
      </c>
      <c r="G345">
        <v>453.84816000000001</v>
      </c>
    </row>
    <row r="346" spans="1:7">
      <c r="A346">
        <v>346</v>
      </c>
      <c r="B346" s="1">
        <v>19154832603</v>
      </c>
      <c r="C346">
        <v>1.5441109999999999E-3</v>
      </c>
      <c r="D346">
        <v>-146.64840000000001</v>
      </c>
      <c r="E346">
        <v>168.6585</v>
      </c>
      <c r="F346">
        <v>0.21780649999999999</v>
      </c>
      <c r="G346">
        <v>459.34487999999999</v>
      </c>
    </row>
    <row r="347" spans="1:7">
      <c r="A347">
        <v>347</v>
      </c>
      <c r="B347" s="1">
        <v>20304659487</v>
      </c>
      <c r="C347">
        <v>1.4900060000000001E-3</v>
      </c>
      <c r="D347">
        <v>-99.275379999999998</v>
      </c>
      <c r="E347">
        <v>8.4799199999999999</v>
      </c>
      <c r="F347">
        <v>1.0935230000000001E-2</v>
      </c>
      <c r="G347">
        <v>472.04807999999997</v>
      </c>
    </row>
    <row r="348" spans="1:7">
      <c r="A348">
        <v>348</v>
      </c>
      <c r="B348" s="1">
        <v>24303934901</v>
      </c>
      <c r="C348">
        <v>1.5619379999999999E-3</v>
      </c>
      <c r="D348">
        <v>-249.28299999999999</v>
      </c>
      <c r="E348">
        <v>270.28129999999999</v>
      </c>
      <c r="F348">
        <v>0.34803830000000002</v>
      </c>
      <c r="G348">
        <v>494.07593999999995</v>
      </c>
    </row>
    <row r="349" spans="1:7">
      <c r="A349">
        <v>349</v>
      </c>
      <c r="B349" s="1">
        <v>17603182161</v>
      </c>
      <c r="C349">
        <v>1.5578180000000001E-3</v>
      </c>
      <c r="D349">
        <v>-232.94810000000001</v>
      </c>
      <c r="E349">
        <v>260.08479999999997</v>
      </c>
      <c r="F349">
        <v>0.33442820000000001</v>
      </c>
      <c r="G349">
        <v>495.30372000000006</v>
      </c>
    </row>
    <row r="350" spans="1:7">
      <c r="A350">
        <v>350</v>
      </c>
      <c r="B350" s="1">
        <v>17651286153</v>
      </c>
      <c r="C350">
        <v>1.55955E-3</v>
      </c>
      <c r="D350">
        <v>-235.18700000000001</v>
      </c>
      <c r="E350">
        <v>261.35289999999998</v>
      </c>
      <c r="F350">
        <v>0.3355784</v>
      </c>
      <c r="G350">
        <v>462.86489999999998</v>
      </c>
    </row>
    <row r="351" spans="1:7">
      <c r="A351">
        <v>351</v>
      </c>
      <c r="B351" s="1">
        <v>15491776917</v>
      </c>
      <c r="C351">
        <v>1.5507139999999999E-3</v>
      </c>
      <c r="D351">
        <v>-276.09379999999999</v>
      </c>
      <c r="E351">
        <v>287.66489999999999</v>
      </c>
      <c r="F351">
        <v>0.36883670000000002</v>
      </c>
      <c r="G351">
        <v>465.19481999999999</v>
      </c>
    </row>
    <row r="352" spans="1:7">
      <c r="A352">
        <v>352</v>
      </c>
      <c r="B352" s="1">
        <v>20749528257</v>
      </c>
      <c r="C352">
        <v>1.54097E-3</v>
      </c>
      <c r="D352">
        <v>-112.1253</v>
      </c>
      <c r="E352">
        <v>90.808480000000003</v>
      </c>
      <c r="F352">
        <v>0.1162668</v>
      </c>
      <c r="G352">
        <v>463.45056</v>
      </c>
    </row>
    <row r="353" spans="1:7">
      <c r="A353">
        <v>353</v>
      </c>
      <c r="B353" s="1">
        <v>25473564635</v>
      </c>
      <c r="C353">
        <v>1.5341630000000001E-3</v>
      </c>
      <c r="D353">
        <v>-99.280749999999998</v>
      </c>
      <c r="E353">
        <v>8.4869249999999994</v>
      </c>
      <c r="F353">
        <v>1.085085E-2</v>
      </c>
      <c r="G353">
        <v>468.14171999999996</v>
      </c>
    </row>
    <row r="354" spans="1:7">
      <c r="A354">
        <v>354</v>
      </c>
      <c r="B354" s="1">
        <v>27495882262</v>
      </c>
      <c r="C354">
        <v>1.545123E-3</v>
      </c>
      <c r="D354">
        <v>-218.2748</v>
      </c>
      <c r="E354">
        <v>250.59299999999999</v>
      </c>
      <c r="F354">
        <v>0.31993969999999999</v>
      </c>
      <c r="G354">
        <v>496.61921999999998</v>
      </c>
    </row>
    <row r="355" spans="1:7">
      <c r="A355">
        <v>355</v>
      </c>
      <c r="B355" s="1">
        <v>31399425636</v>
      </c>
      <c r="C355">
        <v>1.538064E-3</v>
      </c>
      <c r="D355">
        <v>-99.409630000000007</v>
      </c>
      <c r="E355">
        <v>12.000299999999999</v>
      </c>
      <c r="F355">
        <v>1.529954E-2</v>
      </c>
      <c r="G355">
        <v>477.18726000000004</v>
      </c>
    </row>
    <row r="356" spans="1:7">
      <c r="A356">
        <v>356</v>
      </c>
      <c r="B356" s="1">
        <v>29338806109</v>
      </c>
      <c r="C356">
        <v>1.5386250000000001E-3</v>
      </c>
      <c r="D356">
        <v>-99.579700000000003</v>
      </c>
      <c r="E356">
        <v>15.18472</v>
      </c>
      <c r="F356">
        <v>1.9332249999999999E-2</v>
      </c>
      <c r="G356">
        <v>514.74191999999994</v>
      </c>
    </row>
    <row r="357" spans="1:7">
      <c r="A357">
        <v>357</v>
      </c>
      <c r="B357" s="1">
        <v>34687144095</v>
      </c>
      <c r="C357">
        <v>1.528962E-3</v>
      </c>
      <c r="D357">
        <v>-99.324539999999999</v>
      </c>
      <c r="E357">
        <v>8.5230890000000006</v>
      </c>
      <c r="F357">
        <v>1.0835869999999999E-2</v>
      </c>
      <c r="G357">
        <v>479.56896</v>
      </c>
    </row>
    <row r="358" spans="1:7">
      <c r="A358">
        <v>358</v>
      </c>
      <c r="B358" s="1">
        <v>38117073750</v>
      </c>
      <c r="C358">
        <v>1.5317099999999999E-3</v>
      </c>
      <c r="D358">
        <v>-99.313230000000004</v>
      </c>
      <c r="E358">
        <v>8.4692270000000001</v>
      </c>
      <c r="F358">
        <v>1.0752340000000001E-2</v>
      </c>
      <c r="G358">
        <v>481.17551999999995</v>
      </c>
    </row>
    <row r="359" spans="1:7">
      <c r="A359">
        <v>359</v>
      </c>
      <c r="B359" s="1">
        <v>41871377042</v>
      </c>
      <c r="C359">
        <v>1.542386E-3</v>
      </c>
      <c r="D359">
        <v>-131.31469999999999</v>
      </c>
      <c r="E359">
        <v>140.59800000000001</v>
      </c>
      <c r="F359">
        <v>0.1782513</v>
      </c>
      <c r="G359">
        <v>519.24905999999999</v>
      </c>
    </row>
    <row r="360" spans="1:7">
      <c r="A360">
        <v>360</v>
      </c>
      <c r="B360" s="1">
        <v>45536094999</v>
      </c>
      <c r="C360">
        <v>1.5302759999999999E-3</v>
      </c>
      <c r="D360">
        <v>-99.31832</v>
      </c>
      <c r="E360">
        <v>8.4005910000000004</v>
      </c>
      <c r="F360">
        <v>1.0635530000000001E-2</v>
      </c>
      <c r="G360">
        <v>482.34671999999995</v>
      </c>
    </row>
    <row r="361" spans="1:7">
      <c r="A361">
        <v>361</v>
      </c>
      <c r="B361" s="1">
        <v>4012544728</v>
      </c>
      <c r="C361">
        <v>2.0024790000000001E-2</v>
      </c>
      <c r="D361">
        <v>-200.74090000000001</v>
      </c>
      <c r="E361">
        <v>89.070779999999999</v>
      </c>
      <c r="F361">
        <v>0.1126114</v>
      </c>
      <c r="G361">
        <v>99.643860000000004</v>
      </c>
    </row>
    <row r="362" spans="1:7">
      <c r="A362">
        <v>362</v>
      </c>
      <c r="B362" s="1">
        <v>25348876452</v>
      </c>
      <c r="C362">
        <v>1.5565329999999999E-3</v>
      </c>
      <c r="D362">
        <v>-261.34350000000001</v>
      </c>
      <c r="E362">
        <v>278.95830000000001</v>
      </c>
      <c r="F362">
        <v>0.35219709999999999</v>
      </c>
      <c r="G362">
        <v>500.42981999999995</v>
      </c>
    </row>
    <row r="363" spans="1:7">
      <c r="A363">
        <v>363</v>
      </c>
      <c r="B363" s="1">
        <v>52086253644</v>
      </c>
      <c r="C363">
        <v>1.454983E-3</v>
      </c>
      <c r="D363">
        <v>-99.328879999999998</v>
      </c>
      <c r="E363">
        <v>8.2946939999999998</v>
      </c>
      <c r="F363">
        <v>1.045798E-2</v>
      </c>
      <c r="G363">
        <v>516.69323999999995</v>
      </c>
    </row>
    <row r="364" spans="1:7">
      <c r="A364">
        <v>364</v>
      </c>
      <c r="B364" s="1">
        <v>59837329200</v>
      </c>
      <c r="C364">
        <v>1.510412E-3</v>
      </c>
      <c r="D364">
        <v>-99.318250000000006</v>
      </c>
      <c r="E364">
        <v>8.1931019999999997</v>
      </c>
      <c r="F364">
        <v>1.0315690000000001E-2</v>
      </c>
      <c r="G364">
        <v>497.71518000000003</v>
      </c>
    </row>
    <row r="365" spans="1:7">
      <c r="A365">
        <v>365</v>
      </c>
      <c r="B365" s="1">
        <v>49250640810</v>
      </c>
      <c r="C365">
        <v>1.508419E-3</v>
      </c>
      <c r="D365">
        <v>-99.256619999999998</v>
      </c>
      <c r="E365">
        <v>8.4529990000000002</v>
      </c>
      <c r="F365">
        <v>1.062833E-2</v>
      </c>
      <c r="G365">
        <v>488.98266000000001</v>
      </c>
    </row>
    <row r="366" spans="1:7">
      <c r="A366">
        <v>366</v>
      </c>
      <c r="B366" s="1">
        <v>52324811742</v>
      </c>
      <c r="C366">
        <v>1.515939E-3</v>
      </c>
      <c r="D366">
        <v>-99.334419999999994</v>
      </c>
      <c r="E366">
        <v>8.2523520000000001</v>
      </c>
      <c r="F366">
        <v>1.036187E-2</v>
      </c>
      <c r="G366">
        <v>498.55295999999998</v>
      </c>
    </row>
    <row r="367" spans="1:7">
      <c r="A367">
        <v>367</v>
      </c>
      <c r="B367" s="1">
        <v>33774772753</v>
      </c>
      <c r="C367">
        <v>1.725678E-3</v>
      </c>
      <c r="D367">
        <v>-207.3081</v>
      </c>
      <c r="E367">
        <v>218.50989999999999</v>
      </c>
      <c r="F367">
        <v>0.27399250000000003</v>
      </c>
      <c r="G367">
        <v>472.39283999999998</v>
      </c>
    </row>
    <row r="368" spans="1:7">
      <c r="A368">
        <v>368</v>
      </c>
      <c r="B368" s="1">
        <v>57256512985</v>
      </c>
      <c r="C368">
        <v>1.5171270000000001E-3</v>
      </c>
      <c r="D368">
        <v>-99.33193</v>
      </c>
      <c r="E368">
        <v>8.4042270000000006</v>
      </c>
      <c r="F368">
        <v>1.052385E-2</v>
      </c>
      <c r="G368">
        <v>531.61062000000004</v>
      </c>
    </row>
    <row r="369" spans="1:7">
      <c r="A369">
        <v>369</v>
      </c>
      <c r="B369" s="1">
        <v>4856137110</v>
      </c>
      <c r="C369">
        <v>4.749156E-3</v>
      </c>
      <c r="D369">
        <v>-372.0308</v>
      </c>
      <c r="E369">
        <v>262.96940000000001</v>
      </c>
      <c r="F369">
        <v>0.32884619999999998</v>
      </c>
      <c r="G369">
        <v>241.07267999999999</v>
      </c>
    </row>
    <row r="370" spans="1:7">
      <c r="A370">
        <v>370</v>
      </c>
      <c r="B370" s="1">
        <v>52774480250</v>
      </c>
      <c r="C370">
        <v>1.5033239999999999E-3</v>
      </c>
      <c r="D370">
        <v>-99.3429</v>
      </c>
      <c r="E370">
        <v>8.3944700000000001</v>
      </c>
      <c r="F370">
        <v>1.048318E-2</v>
      </c>
      <c r="G370">
        <v>512.44355999999993</v>
      </c>
    </row>
    <row r="371" spans="1:7">
      <c r="A371">
        <v>371</v>
      </c>
      <c r="B371" s="1">
        <v>51556675152</v>
      </c>
      <c r="C371">
        <v>1.508604E-3</v>
      </c>
      <c r="D371">
        <v>-99.350970000000004</v>
      </c>
      <c r="E371">
        <v>8.3963210000000004</v>
      </c>
      <c r="F371">
        <v>1.0471350000000001E-2</v>
      </c>
      <c r="G371">
        <v>506.06154000000004</v>
      </c>
    </row>
    <row r="372" spans="1:7">
      <c r="A372">
        <v>372</v>
      </c>
      <c r="B372" s="1">
        <v>3700508463</v>
      </c>
      <c r="C372">
        <v>9.2828689999999991E-3</v>
      </c>
      <c r="D372">
        <v>-262.75740000000002</v>
      </c>
      <c r="E372">
        <v>211.81389999999999</v>
      </c>
      <c r="F372">
        <v>0.26380540000000002</v>
      </c>
      <c r="G372">
        <v>160.15332000000001</v>
      </c>
    </row>
    <row r="373" spans="1:7">
      <c r="A373">
        <v>373</v>
      </c>
      <c r="B373" s="1">
        <v>51316509669</v>
      </c>
      <c r="C373">
        <v>1.5122009999999999E-3</v>
      </c>
      <c r="D373">
        <v>-99.305229999999995</v>
      </c>
      <c r="E373">
        <v>8.6478750000000009</v>
      </c>
      <c r="F373">
        <v>1.0756119999999999E-2</v>
      </c>
      <c r="G373">
        <v>524.60856000000001</v>
      </c>
    </row>
    <row r="374" spans="1:7">
      <c r="A374">
        <v>374</v>
      </c>
      <c r="B374" s="1">
        <v>68568968297</v>
      </c>
      <c r="C374">
        <v>1.5102239999999999E-3</v>
      </c>
      <c r="D374">
        <v>-99.324269999999999</v>
      </c>
      <c r="E374">
        <v>8.4497610000000005</v>
      </c>
      <c r="F374">
        <v>1.049565E-2</v>
      </c>
      <c r="G374">
        <v>508.46454</v>
      </c>
    </row>
    <row r="375" spans="1:7">
      <c r="A375">
        <v>375</v>
      </c>
      <c r="B375" s="1">
        <v>56662271071</v>
      </c>
      <c r="C375">
        <v>1.4958969999999999E-3</v>
      </c>
      <c r="D375">
        <v>-99.307730000000006</v>
      </c>
      <c r="E375">
        <v>8.2224129999999995</v>
      </c>
      <c r="F375">
        <v>1.0199629999999999E-2</v>
      </c>
      <c r="G375">
        <v>545.58180000000004</v>
      </c>
    </row>
    <row r="376" spans="1:7">
      <c r="A376">
        <v>376</v>
      </c>
      <c r="B376" s="1">
        <v>57200746501</v>
      </c>
      <c r="C376">
        <v>1.5292179999999999E-3</v>
      </c>
      <c r="D376">
        <v>-99.345680000000002</v>
      </c>
      <c r="E376">
        <v>8.7505050000000004</v>
      </c>
      <c r="F376">
        <v>1.0840270000000001E-2</v>
      </c>
      <c r="G376">
        <v>516.37001999999995</v>
      </c>
    </row>
    <row r="377" spans="1:7">
      <c r="A377">
        <v>377</v>
      </c>
      <c r="B377" s="1">
        <v>58973752298</v>
      </c>
      <c r="C377">
        <v>1.5201419999999999E-3</v>
      </c>
      <c r="D377">
        <v>-99.336359999999999</v>
      </c>
      <c r="E377">
        <v>8.6693619999999996</v>
      </c>
      <c r="F377">
        <v>1.0725490000000001E-2</v>
      </c>
      <c r="G377">
        <v>520.02606000000003</v>
      </c>
    </row>
    <row r="378" spans="1:7">
      <c r="A378">
        <v>378</v>
      </c>
      <c r="B378" s="1">
        <v>36084593865</v>
      </c>
      <c r="C378">
        <v>1.4867979999999999E-3</v>
      </c>
      <c r="D378">
        <v>-99.316010000000006</v>
      </c>
      <c r="E378">
        <v>8.1310079999999996</v>
      </c>
      <c r="F378">
        <v>1.004614E-2</v>
      </c>
      <c r="G378">
        <v>543.43889999999999</v>
      </c>
    </row>
    <row r="379" spans="1:7">
      <c r="A379">
        <v>379</v>
      </c>
      <c r="B379" s="1">
        <v>55818342734</v>
      </c>
      <c r="C379">
        <v>1.4533020000000001E-3</v>
      </c>
      <c r="D379">
        <v>-99.328339999999997</v>
      </c>
      <c r="E379">
        <v>8.3478010000000005</v>
      </c>
      <c r="F379">
        <v>1.030038E-2</v>
      </c>
      <c r="G379">
        <v>523.48284000000001</v>
      </c>
    </row>
    <row r="380" spans="1:7">
      <c r="A380">
        <v>380</v>
      </c>
      <c r="B380" s="1">
        <v>57889922382</v>
      </c>
      <c r="C380">
        <v>1.4801650000000001E-3</v>
      </c>
      <c r="D380">
        <v>-99.364930000000001</v>
      </c>
      <c r="E380">
        <v>8.3578639999999993</v>
      </c>
      <c r="F380">
        <v>1.029922E-2</v>
      </c>
      <c r="G380">
        <v>521.27609999999993</v>
      </c>
    </row>
    <row r="381" spans="1:7">
      <c r="A381">
        <v>381</v>
      </c>
      <c r="B381" s="1">
        <v>58030706220</v>
      </c>
      <c r="C381">
        <v>1.4958269999999999E-3</v>
      </c>
      <c r="D381">
        <v>-99.356939999999994</v>
      </c>
      <c r="E381">
        <v>8.0611180000000004</v>
      </c>
      <c r="F381">
        <v>9.9204989999999993E-3</v>
      </c>
      <c r="G381">
        <v>538.29768000000001</v>
      </c>
    </row>
    <row r="382" spans="1:7">
      <c r="A382">
        <v>382</v>
      </c>
      <c r="B382" s="1">
        <v>42232380543</v>
      </c>
      <c r="C382">
        <v>1.496446E-3</v>
      </c>
      <c r="D382">
        <v>-99.361909999999995</v>
      </c>
      <c r="E382">
        <v>8.2210140000000003</v>
      </c>
      <c r="F382">
        <v>1.010403E-2</v>
      </c>
      <c r="G382">
        <v>525.30414000000007</v>
      </c>
    </row>
    <row r="383" spans="1:7">
      <c r="A383">
        <v>383</v>
      </c>
      <c r="B383" s="1">
        <v>51396622944</v>
      </c>
      <c r="C383">
        <v>1.4700889999999999E-3</v>
      </c>
      <c r="D383">
        <v>-99.351070000000007</v>
      </c>
      <c r="E383">
        <v>7.9189360000000004</v>
      </c>
      <c r="F383">
        <v>9.7200419999999999E-3</v>
      </c>
      <c r="G383">
        <v>547.06979999999999</v>
      </c>
    </row>
    <row r="384" spans="1:7">
      <c r="A384">
        <v>384</v>
      </c>
      <c r="B384" s="1">
        <v>6610662458</v>
      </c>
      <c r="C384">
        <v>3.267046E-3</v>
      </c>
      <c r="D384">
        <v>-358.99889999999999</v>
      </c>
      <c r="E384">
        <v>206.1842</v>
      </c>
      <c r="F384">
        <v>0.25274970000000002</v>
      </c>
      <c r="G384">
        <v>315.21197999999998</v>
      </c>
    </row>
    <row r="385" spans="1:7">
      <c r="A385">
        <v>385</v>
      </c>
      <c r="B385" s="1">
        <v>52771751670</v>
      </c>
      <c r="C385">
        <v>1.4793969999999999E-3</v>
      </c>
      <c r="D385">
        <v>-99.356570000000005</v>
      </c>
      <c r="E385">
        <v>8.1078700000000001</v>
      </c>
      <c r="F385">
        <v>9.9260649999999995E-3</v>
      </c>
      <c r="G385">
        <v>486.26844</v>
      </c>
    </row>
    <row r="386" spans="1:7">
      <c r="A386">
        <v>386</v>
      </c>
      <c r="B386" s="1">
        <v>72819441433</v>
      </c>
      <c r="C386">
        <v>1.462138E-3</v>
      </c>
      <c r="D386">
        <v>-99.346400000000003</v>
      </c>
      <c r="E386">
        <v>7.9238470000000003</v>
      </c>
      <c r="F386">
        <v>9.6882010000000005E-3</v>
      </c>
      <c r="G386">
        <v>493.22250000000003</v>
      </c>
    </row>
    <row r="387" spans="1:7">
      <c r="A387">
        <v>387</v>
      </c>
      <c r="B387" s="1">
        <v>66767719004</v>
      </c>
      <c r="C387">
        <v>1.4810960000000001E-3</v>
      </c>
      <c r="D387">
        <v>-99.338930000000005</v>
      </c>
      <c r="E387">
        <v>8.2401319999999991</v>
      </c>
      <c r="F387">
        <v>1.006189E-2</v>
      </c>
      <c r="G387">
        <v>545.75346000000002</v>
      </c>
    </row>
    <row r="388" spans="1:7">
      <c r="A388">
        <v>388</v>
      </c>
      <c r="B388" s="1">
        <v>61465737222</v>
      </c>
      <c r="C388">
        <v>1.480681E-3</v>
      </c>
      <c r="D388">
        <v>-99.357370000000003</v>
      </c>
      <c r="E388">
        <v>8.4533210000000008</v>
      </c>
      <c r="F388">
        <v>1.0308899999999999E-2</v>
      </c>
      <c r="G388">
        <v>535.82633999999996</v>
      </c>
    </row>
    <row r="389" spans="1:7">
      <c r="A389">
        <v>389</v>
      </c>
      <c r="B389" s="1">
        <v>48391683481</v>
      </c>
      <c r="C389">
        <v>1.489052E-3</v>
      </c>
      <c r="D389">
        <v>-99.365579999999994</v>
      </c>
      <c r="E389">
        <v>8.0321689999999997</v>
      </c>
      <c r="F389">
        <v>9.7827000000000001E-3</v>
      </c>
      <c r="G389">
        <v>546.08058000000005</v>
      </c>
    </row>
    <row r="390" spans="1:7">
      <c r="A390">
        <v>390</v>
      </c>
      <c r="B390" s="1">
        <v>15510943165</v>
      </c>
      <c r="C390">
        <v>2.755881E-3</v>
      </c>
      <c r="D390">
        <v>-216.14830000000001</v>
      </c>
      <c r="E390">
        <v>151.52709999999999</v>
      </c>
      <c r="F390">
        <v>0.18431420000000001</v>
      </c>
      <c r="G390">
        <v>355.67957999999999</v>
      </c>
    </row>
    <row r="391" spans="1:7">
      <c r="A391">
        <v>391</v>
      </c>
      <c r="B391" s="1">
        <v>64432540829</v>
      </c>
      <c r="C391">
        <v>1.4800939999999999E-3</v>
      </c>
      <c r="D391">
        <v>-99.36703</v>
      </c>
      <c r="E391">
        <v>8.0171250000000001</v>
      </c>
      <c r="F391">
        <v>9.7393730000000008E-3</v>
      </c>
      <c r="G391">
        <v>515.22911999999997</v>
      </c>
    </row>
    <row r="392" spans="1:7">
      <c r="A392">
        <v>392</v>
      </c>
      <c r="B392" s="1">
        <v>64079315172</v>
      </c>
      <c r="C392">
        <v>1.481598E-3</v>
      </c>
      <c r="D392">
        <v>-99.368440000000007</v>
      </c>
      <c r="E392">
        <v>8.0081720000000001</v>
      </c>
      <c r="F392">
        <v>9.7160800000000002E-3</v>
      </c>
      <c r="G392">
        <v>546.07578000000001</v>
      </c>
    </row>
    <row r="393" spans="1:7">
      <c r="A393">
        <v>393</v>
      </c>
      <c r="B393" s="1">
        <v>59113034403</v>
      </c>
      <c r="C393">
        <v>1.4576960000000001E-3</v>
      </c>
      <c r="D393">
        <v>-99.372870000000006</v>
      </c>
      <c r="E393">
        <v>7.9690580000000004</v>
      </c>
      <c r="F393">
        <v>9.6563150000000004E-3</v>
      </c>
      <c r="G393">
        <v>557.10041999999999</v>
      </c>
    </row>
    <row r="394" spans="1:7">
      <c r="A394">
        <v>394</v>
      </c>
      <c r="B394" s="1">
        <v>66827581622</v>
      </c>
      <c r="C394">
        <v>1.4859599999999999E-3</v>
      </c>
      <c r="D394">
        <v>-99.354420000000005</v>
      </c>
      <c r="E394">
        <v>8.5197430000000001</v>
      </c>
      <c r="F394">
        <v>1.031048E-2</v>
      </c>
      <c r="G394">
        <v>517.30758000000003</v>
      </c>
    </row>
    <row r="395" spans="1:7">
      <c r="A395">
        <v>395</v>
      </c>
      <c r="B395" s="1">
        <v>17916875925</v>
      </c>
      <c r="C395">
        <v>2.3377229999999999E-3</v>
      </c>
      <c r="D395">
        <v>-289.62630000000001</v>
      </c>
      <c r="E395">
        <v>193.739</v>
      </c>
      <c r="F395">
        <v>0.2341635</v>
      </c>
      <c r="G395">
        <v>399.32400000000001</v>
      </c>
    </row>
    <row r="396" spans="1:7">
      <c r="A396">
        <v>396</v>
      </c>
      <c r="B396" s="1">
        <v>52802579820</v>
      </c>
      <c r="C396">
        <v>1.475374E-3</v>
      </c>
      <c r="D396">
        <v>-99.352109999999996</v>
      </c>
      <c r="E396">
        <v>8.1466940000000001</v>
      </c>
      <c r="F396">
        <v>9.8340979999999995E-3</v>
      </c>
      <c r="G396">
        <v>582.46367999999995</v>
      </c>
    </row>
    <row r="397" spans="1:7">
      <c r="A397">
        <v>397</v>
      </c>
      <c r="B397" s="1">
        <v>43363317171</v>
      </c>
      <c r="C397">
        <v>1.4721929999999999E-3</v>
      </c>
      <c r="D397">
        <v>-99.373400000000004</v>
      </c>
      <c r="E397">
        <v>8.2067800000000002</v>
      </c>
      <c r="F397">
        <v>9.894145E-3</v>
      </c>
      <c r="G397">
        <v>563.42237999999998</v>
      </c>
    </row>
    <row r="398" spans="1:7">
      <c r="A398">
        <v>398</v>
      </c>
      <c r="B398" s="1">
        <v>68352000000</v>
      </c>
      <c r="C398">
        <v>1.463834E-3</v>
      </c>
      <c r="D398">
        <v>-99.357290000000006</v>
      </c>
      <c r="E398">
        <v>8.0627720000000007</v>
      </c>
      <c r="F398">
        <v>9.708309E-3</v>
      </c>
      <c r="G398">
        <v>564.38814000000002</v>
      </c>
    </row>
    <row r="399" spans="1:7">
      <c r="A399">
        <v>399</v>
      </c>
      <c r="B399" s="1">
        <v>52307566440</v>
      </c>
      <c r="C399">
        <v>1.446351E-3</v>
      </c>
      <c r="D399">
        <v>-99.360950000000003</v>
      </c>
      <c r="E399">
        <v>7.9355079999999996</v>
      </c>
      <c r="F399">
        <v>9.5430900000000006E-3</v>
      </c>
      <c r="G399">
        <v>530.92656000000011</v>
      </c>
    </row>
    <row r="400" spans="1:7">
      <c r="A400">
        <v>400</v>
      </c>
      <c r="B400" s="1">
        <v>64780692791</v>
      </c>
      <c r="C400">
        <v>1.448034E-3</v>
      </c>
      <c r="D400">
        <v>-99.368660000000006</v>
      </c>
      <c r="E400">
        <v>7.945316</v>
      </c>
      <c r="F400">
        <v>9.542933E-3</v>
      </c>
      <c r="G400">
        <v>564.98784000000001</v>
      </c>
    </row>
    <row r="401" spans="1:7">
      <c r="A401">
        <v>401</v>
      </c>
      <c r="B401" s="1">
        <v>9649010625</v>
      </c>
      <c r="C401">
        <v>3.110734E-3</v>
      </c>
      <c r="D401">
        <v>-312.16699999999997</v>
      </c>
      <c r="E401">
        <v>228.36539999999999</v>
      </c>
      <c r="F401">
        <v>0.27394210000000002</v>
      </c>
      <c r="G401">
        <v>344.53104000000002</v>
      </c>
    </row>
    <row r="402" spans="1:7">
      <c r="A402">
        <v>402</v>
      </c>
      <c r="B402" s="1">
        <v>54746392840</v>
      </c>
      <c r="C402">
        <v>1.482447E-3</v>
      </c>
      <c r="D402">
        <v>-99.41695</v>
      </c>
      <c r="E402">
        <v>8.5763079999999992</v>
      </c>
      <c r="F402">
        <v>1.027515E-2</v>
      </c>
      <c r="G402">
        <v>555.48684000000003</v>
      </c>
    </row>
    <row r="403" spans="1:7">
      <c r="A403">
        <v>403</v>
      </c>
      <c r="B403" s="1">
        <v>58679499812</v>
      </c>
      <c r="C403">
        <v>1.4574220000000001E-3</v>
      </c>
      <c r="D403">
        <v>-99.370189999999994</v>
      </c>
      <c r="E403">
        <v>8.2711749999999995</v>
      </c>
      <c r="F403">
        <v>9.8972699999999997E-3</v>
      </c>
      <c r="G403">
        <v>565.69056</v>
      </c>
    </row>
    <row r="404" spans="1:7">
      <c r="A404">
        <v>404</v>
      </c>
      <c r="B404" s="1">
        <v>70004439088</v>
      </c>
      <c r="C404">
        <v>1.434762E-3</v>
      </c>
      <c r="D404">
        <v>-99.353719999999996</v>
      </c>
      <c r="E404">
        <v>7.8486760000000002</v>
      </c>
      <c r="F404">
        <v>9.380078E-3</v>
      </c>
      <c r="G404">
        <v>566.80601999999999</v>
      </c>
    </row>
    <row r="405" spans="1:7">
      <c r="A405">
        <v>405</v>
      </c>
      <c r="B405" s="1">
        <v>42177352829</v>
      </c>
      <c r="C405">
        <v>1.442231E-3</v>
      </c>
      <c r="D405">
        <v>-99.369050000000001</v>
      </c>
      <c r="E405">
        <v>7.9143100000000004</v>
      </c>
      <c r="F405">
        <v>9.4468339999999994E-3</v>
      </c>
      <c r="G405">
        <v>566.72813999999994</v>
      </c>
    </row>
    <row r="406" spans="1:7">
      <c r="A406">
        <v>406</v>
      </c>
      <c r="B406" s="1">
        <v>95636363583</v>
      </c>
      <c r="C406">
        <v>1.441E-3</v>
      </c>
      <c r="D406">
        <v>-99.383070000000004</v>
      </c>
      <c r="E406">
        <v>7.7392659999999998</v>
      </c>
      <c r="F406">
        <v>9.2265100000000003E-3</v>
      </c>
      <c r="G406">
        <v>579.05070000000001</v>
      </c>
    </row>
    <row r="407" spans="1:7">
      <c r="A407">
        <v>407</v>
      </c>
      <c r="B407" s="1">
        <v>71540613451</v>
      </c>
      <c r="C407">
        <v>1.4729179999999999E-3</v>
      </c>
      <c r="D407">
        <v>-99.390519999999995</v>
      </c>
      <c r="E407">
        <v>8.0283390000000008</v>
      </c>
      <c r="F407">
        <v>9.5593680000000004E-3</v>
      </c>
      <c r="G407">
        <v>603.69179999999994</v>
      </c>
    </row>
    <row r="408" spans="1:7">
      <c r="A408">
        <v>408</v>
      </c>
      <c r="B408" s="1">
        <v>47957372312</v>
      </c>
      <c r="C408">
        <v>1.447371E-3</v>
      </c>
      <c r="D408">
        <v>-99.362170000000006</v>
      </c>
      <c r="E408">
        <v>7.9397970000000004</v>
      </c>
      <c r="F408">
        <v>9.4423489999999992E-3</v>
      </c>
      <c r="G408">
        <v>577.50828000000001</v>
      </c>
    </row>
    <row r="409" spans="1:7">
      <c r="A409">
        <v>409</v>
      </c>
      <c r="B409" s="1">
        <v>13675807061</v>
      </c>
      <c r="C409">
        <v>2.86016E-3</v>
      </c>
      <c r="D409">
        <v>-194.97630000000001</v>
      </c>
      <c r="E409">
        <v>134.26</v>
      </c>
      <c r="F409">
        <v>0.15947239999999999</v>
      </c>
      <c r="G409">
        <v>368.26583999999997</v>
      </c>
    </row>
    <row r="410" spans="1:7">
      <c r="A410">
        <v>410</v>
      </c>
      <c r="B410" s="1">
        <v>45635659960</v>
      </c>
      <c r="C410">
        <v>1.4334510000000001E-3</v>
      </c>
      <c r="D410">
        <v>-99.38212</v>
      </c>
      <c r="E410">
        <v>8.0215049999999994</v>
      </c>
      <c r="F410">
        <v>9.5162240000000002E-3</v>
      </c>
      <c r="G410">
        <v>587.69213999999999</v>
      </c>
    </row>
    <row r="411" spans="1:7">
      <c r="A411">
        <v>411</v>
      </c>
      <c r="B411" s="1">
        <v>59817614496</v>
      </c>
      <c r="C411">
        <v>1.42431E-3</v>
      </c>
      <c r="D411">
        <v>-99.379639999999995</v>
      </c>
      <c r="E411">
        <v>7.7437440000000004</v>
      </c>
      <c r="F411">
        <v>9.1755229999999997E-3</v>
      </c>
      <c r="G411">
        <v>553.99091999999996</v>
      </c>
    </row>
    <row r="412" spans="1:7">
      <c r="A412">
        <v>412</v>
      </c>
      <c r="B412" s="1">
        <v>66480819019</v>
      </c>
      <c r="C412">
        <v>1.447413E-3</v>
      </c>
      <c r="D412">
        <v>-99.402330000000006</v>
      </c>
      <c r="E412">
        <v>7.9113329999999999</v>
      </c>
      <c r="F412">
        <v>9.3627139999999994E-3</v>
      </c>
      <c r="G412">
        <v>589.62648000000002</v>
      </c>
    </row>
    <row r="413" spans="1:7">
      <c r="A413">
        <v>413</v>
      </c>
      <c r="B413" s="1">
        <v>47605316686</v>
      </c>
      <c r="C413">
        <v>1.4310919999999999E-3</v>
      </c>
      <c r="D413">
        <v>-99.405779999999993</v>
      </c>
      <c r="E413">
        <v>7.9379010000000001</v>
      </c>
      <c r="F413">
        <v>9.3827760000000007E-3</v>
      </c>
      <c r="G413">
        <v>599.08668</v>
      </c>
    </row>
    <row r="414" spans="1:7">
      <c r="A414">
        <v>414</v>
      </c>
      <c r="B414" s="1">
        <v>12031218783</v>
      </c>
      <c r="C414">
        <v>3.459003E-3</v>
      </c>
      <c r="D414">
        <v>-251.1645</v>
      </c>
      <c r="E414">
        <v>183.62049999999999</v>
      </c>
      <c r="F414">
        <v>0.21678120000000001</v>
      </c>
      <c r="G414">
        <v>311.30633999999998</v>
      </c>
    </row>
    <row r="415" spans="1:7">
      <c r="A415">
        <v>415</v>
      </c>
      <c r="B415" s="1">
        <v>53444391287</v>
      </c>
      <c r="C415">
        <v>1.4429060000000001E-3</v>
      </c>
      <c r="D415">
        <v>-99.350939999999994</v>
      </c>
      <c r="E415">
        <v>8.2703539999999993</v>
      </c>
      <c r="F415">
        <v>9.7521589999999998E-3</v>
      </c>
      <c r="G415">
        <v>599.88990000000001</v>
      </c>
    </row>
    <row r="416" spans="1:7">
      <c r="A416">
        <v>416</v>
      </c>
      <c r="B416" s="1">
        <v>71985552057</v>
      </c>
      <c r="C416">
        <v>1.453111E-3</v>
      </c>
      <c r="D416">
        <v>-99.39255</v>
      </c>
      <c r="E416">
        <v>8.0510680000000008</v>
      </c>
      <c r="F416">
        <v>9.4821660000000002E-3</v>
      </c>
      <c r="G416">
        <v>625.03380000000004</v>
      </c>
    </row>
    <row r="417" spans="1:7">
      <c r="A417">
        <v>417</v>
      </c>
      <c r="B417" s="1">
        <v>49855563932</v>
      </c>
      <c r="C417">
        <v>1.433896E-3</v>
      </c>
      <c r="D417">
        <v>-99.382279999999994</v>
      </c>
      <c r="E417">
        <v>7.9844280000000003</v>
      </c>
      <c r="F417">
        <v>9.3923979999999997E-3</v>
      </c>
      <c r="G417">
        <v>608.28300000000002</v>
      </c>
    </row>
    <row r="418" spans="1:7">
      <c r="A418">
        <v>418</v>
      </c>
      <c r="B418" s="1">
        <v>69263896183</v>
      </c>
      <c r="C418">
        <v>1.4409959999999999E-3</v>
      </c>
      <c r="D418">
        <v>-99.404020000000003</v>
      </c>
      <c r="E418">
        <v>7.961093</v>
      </c>
      <c r="F418">
        <v>9.3537399999999993E-3</v>
      </c>
      <c r="G418">
        <v>616.00980000000004</v>
      </c>
    </row>
    <row r="419" spans="1:7">
      <c r="A419">
        <v>419</v>
      </c>
      <c r="B419" s="1">
        <v>58199408467</v>
      </c>
      <c r="C419">
        <v>1.436143E-3</v>
      </c>
      <c r="D419">
        <v>-99.416470000000004</v>
      </c>
      <c r="E419">
        <v>7.8794659999999999</v>
      </c>
      <c r="F419">
        <v>9.2467790000000001E-3</v>
      </c>
      <c r="G419">
        <v>583.32384000000002</v>
      </c>
    </row>
    <row r="420" spans="1:7">
      <c r="A420">
        <v>420</v>
      </c>
      <c r="B420" s="1">
        <v>50708589821</v>
      </c>
      <c r="C420">
        <v>1.4201280000000001E-3</v>
      </c>
      <c r="D420">
        <v>-99.405929999999998</v>
      </c>
      <c r="E420">
        <v>8.1451510000000003</v>
      </c>
      <c r="F420">
        <v>9.5471819999999995E-3</v>
      </c>
      <c r="G420">
        <v>569.15844000000004</v>
      </c>
    </row>
    <row r="421" spans="1:7">
      <c r="A421">
        <v>421</v>
      </c>
      <c r="B421" s="1">
        <v>37468619666</v>
      </c>
      <c r="C421">
        <v>1.731977E-3</v>
      </c>
      <c r="D421">
        <v>-336.43009999999998</v>
      </c>
      <c r="E421">
        <v>277.46949999999998</v>
      </c>
      <c r="F421">
        <v>0.32484400000000002</v>
      </c>
      <c r="G421">
        <v>529.44780000000003</v>
      </c>
    </row>
    <row r="422" spans="1:7">
      <c r="A422">
        <v>422</v>
      </c>
      <c r="B422" s="1">
        <v>75667977004</v>
      </c>
      <c r="C422">
        <v>1.4264569999999999E-3</v>
      </c>
      <c r="D422">
        <v>-99.397940000000006</v>
      </c>
      <c r="E422">
        <v>7.6706750000000001</v>
      </c>
      <c r="F422">
        <v>8.9697040000000002E-3</v>
      </c>
      <c r="G422">
        <v>618.46500000000003</v>
      </c>
    </row>
    <row r="423" spans="1:7">
      <c r="A423">
        <v>423</v>
      </c>
      <c r="B423" s="1">
        <v>45876094533</v>
      </c>
      <c r="C423">
        <v>1.4371200000000001E-3</v>
      </c>
      <c r="D423">
        <v>-99.415670000000006</v>
      </c>
      <c r="E423">
        <v>8.0253309999999995</v>
      </c>
      <c r="F423">
        <v>9.3733210000000004E-3</v>
      </c>
      <c r="G423">
        <v>611.43959999999993</v>
      </c>
    </row>
    <row r="424" spans="1:7">
      <c r="A424">
        <v>424</v>
      </c>
      <c r="B424" s="1">
        <v>67415626608</v>
      </c>
      <c r="C424">
        <v>1.4299899999999999E-3</v>
      </c>
      <c r="D424">
        <v>-99.412180000000006</v>
      </c>
      <c r="E424">
        <v>7.9851539999999996</v>
      </c>
      <c r="F424">
        <v>9.3153909999999993E-3</v>
      </c>
      <c r="G424">
        <v>631.50240000000008</v>
      </c>
    </row>
    <row r="425" spans="1:7">
      <c r="A425">
        <v>425</v>
      </c>
      <c r="B425" s="1">
        <v>71367209631</v>
      </c>
      <c r="C425">
        <v>1.406961E-3</v>
      </c>
      <c r="D425">
        <v>-99.415369999999996</v>
      </c>
      <c r="E425">
        <v>7.8191269999999999</v>
      </c>
      <c r="F425">
        <v>9.1109680000000005E-3</v>
      </c>
      <c r="G425">
        <v>611.31960000000004</v>
      </c>
    </row>
    <row r="426" spans="1:7">
      <c r="A426">
        <v>426</v>
      </c>
      <c r="B426" s="1">
        <v>46364676118</v>
      </c>
      <c r="C426">
        <v>1.409841E-3</v>
      </c>
      <c r="D426">
        <v>-99.403409999999994</v>
      </c>
      <c r="E426">
        <v>7.881551</v>
      </c>
      <c r="F426">
        <v>9.1729199999999993E-3</v>
      </c>
      <c r="G426">
        <v>610.27859999999998</v>
      </c>
    </row>
    <row r="427" spans="1:7">
      <c r="A427">
        <v>427</v>
      </c>
      <c r="B427" s="1">
        <v>46162503630</v>
      </c>
      <c r="C427">
        <v>1.4112510000000001E-3</v>
      </c>
      <c r="D427">
        <v>-99.401150000000001</v>
      </c>
      <c r="E427">
        <v>7.8868859999999996</v>
      </c>
      <c r="F427">
        <v>9.168374E-3</v>
      </c>
      <c r="G427">
        <v>626.99399999999991</v>
      </c>
    </row>
    <row r="428" spans="1:7">
      <c r="A428">
        <v>428</v>
      </c>
      <c r="B428" s="1">
        <v>68182472992</v>
      </c>
      <c r="C428">
        <v>1.428375E-3</v>
      </c>
      <c r="D428">
        <v>-99.436059999999998</v>
      </c>
      <c r="E428">
        <v>8.1382429999999992</v>
      </c>
      <c r="F428">
        <v>9.4495139999999991E-3</v>
      </c>
      <c r="G428">
        <v>594.38436000000002</v>
      </c>
    </row>
    <row r="429" spans="1:7">
      <c r="A429">
        <v>429</v>
      </c>
      <c r="B429" s="1">
        <v>77764403595</v>
      </c>
      <c r="C429">
        <v>1.4023939999999999E-3</v>
      </c>
      <c r="D429">
        <v>-99.422529999999995</v>
      </c>
      <c r="E429">
        <v>7.5962560000000003</v>
      </c>
      <c r="F429">
        <v>8.8099140000000003E-3</v>
      </c>
      <c r="G429">
        <v>623.16120000000001</v>
      </c>
    </row>
    <row r="430" spans="1:7">
      <c r="A430">
        <v>430</v>
      </c>
      <c r="B430" s="1">
        <v>69109274334</v>
      </c>
      <c r="C430">
        <v>1.4131079999999999E-3</v>
      </c>
      <c r="D430">
        <v>-99.434330000000003</v>
      </c>
      <c r="E430">
        <v>7.9312060000000004</v>
      </c>
      <c r="F430">
        <v>9.187677E-3</v>
      </c>
      <c r="G430">
        <v>649.41420000000005</v>
      </c>
    </row>
    <row r="431" spans="1:7">
      <c r="A431">
        <v>431</v>
      </c>
      <c r="B431" s="1">
        <v>51543036775</v>
      </c>
      <c r="C431">
        <v>1.4052769999999999E-3</v>
      </c>
      <c r="D431">
        <v>-99.405569999999997</v>
      </c>
      <c r="E431">
        <v>7.7424970000000002</v>
      </c>
      <c r="F431">
        <v>8.9586619999999992E-3</v>
      </c>
      <c r="G431">
        <v>632.33460000000002</v>
      </c>
    </row>
    <row r="432" spans="1:7">
      <c r="A432">
        <v>432</v>
      </c>
      <c r="B432" s="1">
        <v>67074217035</v>
      </c>
      <c r="C432">
        <v>1.4000709999999999E-3</v>
      </c>
      <c r="D432">
        <v>-99.3917</v>
      </c>
      <c r="E432">
        <v>8.2106670000000008</v>
      </c>
      <c r="F432">
        <v>9.4893679999999998E-3</v>
      </c>
      <c r="G432">
        <v>652.30679999999995</v>
      </c>
    </row>
    <row r="433" spans="1:7">
      <c r="A433">
        <v>433</v>
      </c>
      <c r="B433" s="1">
        <v>4402347663</v>
      </c>
      <c r="C433">
        <v>2.0816000000000001E-2</v>
      </c>
      <c r="D433">
        <v>-228.38740000000001</v>
      </c>
      <c r="E433">
        <v>99.812259999999995</v>
      </c>
      <c r="F433">
        <v>0.1152234</v>
      </c>
      <c r="G433">
        <v>115.45386000000001</v>
      </c>
    </row>
    <row r="434" spans="1:7">
      <c r="A434">
        <v>434</v>
      </c>
      <c r="B434" s="1">
        <v>77998703977</v>
      </c>
      <c r="C434">
        <v>1.3900659999999999E-3</v>
      </c>
      <c r="D434">
        <v>-99.420400000000001</v>
      </c>
      <c r="E434">
        <v>7.6010470000000003</v>
      </c>
      <c r="F434">
        <v>8.7645429999999996E-3</v>
      </c>
      <c r="G434">
        <v>635.21640000000002</v>
      </c>
    </row>
    <row r="435" spans="1:7">
      <c r="A435">
        <v>435</v>
      </c>
      <c r="B435" s="1">
        <v>64817205704</v>
      </c>
      <c r="C435">
        <v>1.3944389999999999E-3</v>
      </c>
      <c r="D435">
        <v>-99.423720000000003</v>
      </c>
      <c r="E435">
        <v>7.5035400000000001</v>
      </c>
      <c r="F435">
        <v>8.642159E-3</v>
      </c>
      <c r="G435">
        <v>608.47919999999999</v>
      </c>
    </row>
    <row r="436" spans="1:7">
      <c r="A436">
        <v>436</v>
      </c>
      <c r="B436" s="1">
        <v>79086204141</v>
      </c>
      <c r="C436">
        <v>1.3965239999999999E-3</v>
      </c>
      <c r="D436">
        <v>-99.437389999999994</v>
      </c>
      <c r="E436">
        <v>7.8479099999999997</v>
      </c>
      <c r="F436">
        <v>9.0284140000000002E-3</v>
      </c>
      <c r="G436">
        <v>600.05880000000002</v>
      </c>
    </row>
    <row r="437" spans="1:7">
      <c r="A437">
        <v>437</v>
      </c>
      <c r="B437" s="1">
        <v>58773053217</v>
      </c>
      <c r="C437">
        <v>1.398423E-3</v>
      </c>
      <c r="D437">
        <v>-99.410510000000002</v>
      </c>
      <c r="E437">
        <v>7.6055720000000004</v>
      </c>
      <c r="F437">
        <v>8.7396060000000005E-3</v>
      </c>
      <c r="G437">
        <v>644.8463999999999</v>
      </c>
    </row>
    <row r="438" spans="1:7">
      <c r="A438">
        <v>438</v>
      </c>
      <c r="B438" s="1">
        <v>58349089198</v>
      </c>
      <c r="C438">
        <v>1.40847E-3</v>
      </c>
      <c r="D438">
        <v>-99.398610000000005</v>
      </c>
      <c r="E438">
        <v>7.823906</v>
      </c>
      <c r="F438">
        <v>8.9802259999999991E-3</v>
      </c>
      <c r="G438">
        <v>644.56860000000006</v>
      </c>
    </row>
    <row r="439" spans="1:7">
      <c r="A439">
        <v>439</v>
      </c>
      <c r="B439" s="1">
        <v>64348111141</v>
      </c>
      <c r="C439">
        <v>1.4129240000000001E-3</v>
      </c>
      <c r="D439">
        <v>-99.431100000000001</v>
      </c>
      <c r="E439">
        <v>7.8177789999999998</v>
      </c>
      <c r="F439">
        <v>8.962968E-3</v>
      </c>
      <c r="G439">
        <v>641.84580000000005</v>
      </c>
    </row>
    <row r="440" spans="1:7">
      <c r="A440">
        <v>440</v>
      </c>
      <c r="B440" s="1">
        <v>81815855917</v>
      </c>
      <c r="C440">
        <v>1.3811610000000001E-3</v>
      </c>
      <c r="D440">
        <v>-99.430989999999994</v>
      </c>
      <c r="E440">
        <v>7.7016790000000004</v>
      </c>
      <c r="F440">
        <v>8.8198219999999997E-3</v>
      </c>
      <c r="G440">
        <v>648.61080000000004</v>
      </c>
    </row>
    <row r="441" spans="1:7">
      <c r="A441">
        <v>441</v>
      </c>
      <c r="B441" s="1">
        <v>14579474905</v>
      </c>
      <c r="C441">
        <v>3.051471E-3</v>
      </c>
      <c r="D441">
        <v>-259.9991</v>
      </c>
      <c r="E441">
        <v>149.59809999999999</v>
      </c>
      <c r="F441">
        <v>0.17112260000000001</v>
      </c>
      <c r="G441">
        <v>400.61220000000003</v>
      </c>
    </row>
    <row r="442" spans="1:7">
      <c r="A442">
        <v>442</v>
      </c>
      <c r="B442" s="1">
        <v>55146886107</v>
      </c>
      <c r="C442">
        <v>1.3813429999999999E-3</v>
      </c>
      <c r="D442">
        <v>-99.429130000000001</v>
      </c>
      <c r="E442">
        <v>7.4229430000000001</v>
      </c>
      <c r="F442">
        <v>8.4813639999999999E-3</v>
      </c>
      <c r="G442">
        <v>652.45080000000007</v>
      </c>
    </row>
    <row r="443" spans="1:7">
      <c r="A443">
        <v>443</v>
      </c>
      <c r="B443" s="1">
        <v>58968707291</v>
      </c>
      <c r="C443">
        <v>1.3905219999999999E-3</v>
      </c>
      <c r="D443">
        <v>-99.440110000000004</v>
      </c>
      <c r="E443">
        <v>7.5611309999999996</v>
      </c>
      <c r="F443">
        <v>8.6295E-3</v>
      </c>
      <c r="G443">
        <v>621.38580000000002</v>
      </c>
    </row>
    <row r="444" spans="1:7">
      <c r="A444">
        <v>444</v>
      </c>
      <c r="B444" s="1">
        <v>59097399358</v>
      </c>
      <c r="C444">
        <v>1.385198E-3</v>
      </c>
      <c r="D444">
        <v>-99.439170000000004</v>
      </c>
      <c r="E444">
        <v>7.5366749999999998</v>
      </c>
      <c r="F444">
        <v>8.5918959999999999E-3</v>
      </c>
      <c r="G444">
        <v>624.10259999999994</v>
      </c>
    </row>
    <row r="445" spans="1:7">
      <c r="A445">
        <v>445</v>
      </c>
      <c r="B445" s="1">
        <v>85051260755</v>
      </c>
      <c r="C445">
        <v>1.3680369999999999E-3</v>
      </c>
      <c r="D445">
        <v>-99.434079999999994</v>
      </c>
      <c r="E445">
        <v>7.3904810000000003</v>
      </c>
      <c r="F445">
        <v>8.4157620000000002E-3</v>
      </c>
      <c r="G445">
        <v>661.13220000000001</v>
      </c>
    </row>
    <row r="446" spans="1:7">
      <c r="A446">
        <v>446</v>
      </c>
      <c r="B446" s="1">
        <v>56364204060</v>
      </c>
      <c r="C446">
        <v>1.408933E-3</v>
      </c>
      <c r="D446">
        <v>-99.423770000000005</v>
      </c>
      <c r="E446">
        <v>7.9254670000000003</v>
      </c>
      <c r="F446">
        <v>9.0148420000000003E-3</v>
      </c>
      <c r="G446">
        <v>674.80259999999998</v>
      </c>
    </row>
    <row r="447" spans="1:7">
      <c r="A447">
        <v>447</v>
      </c>
      <c r="B447" s="1">
        <v>56452340888</v>
      </c>
      <c r="C447">
        <v>1.404979E-3</v>
      </c>
      <c r="D447">
        <v>-99.422020000000003</v>
      </c>
      <c r="E447">
        <v>7.7656409999999996</v>
      </c>
      <c r="F447">
        <v>8.8231620000000007E-3</v>
      </c>
      <c r="G447">
        <v>667.02359999999999</v>
      </c>
    </row>
    <row r="448" spans="1:7">
      <c r="A448">
        <v>448</v>
      </c>
      <c r="B448" s="1">
        <v>62608882122</v>
      </c>
      <c r="C448">
        <v>1.3785570000000001E-3</v>
      </c>
      <c r="D448">
        <v>-99.441909999999993</v>
      </c>
      <c r="E448">
        <v>7.3879409999999996</v>
      </c>
      <c r="F448">
        <v>8.3846540000000001E-3</v>
      </c>
      <c r="G448">
        <v>678.05520000000001</v>
      </c>
    </row>
    <row r="449" spans="1:7">
      <c r="A449">
        <v>449</v>
      </c>
      <c r="B449" s="1">
        <v>47150473980</v>
      </c>
      <c r="C449">
        <v>1.4007329999999999E-3</v>
      </c>
      <c r="D449">
        <v>-99.450789999999998</v>
      </c>
      <c r="E449">
        <v>7.6799900000000001</v>
      </c>
      <c r="F449">
        <v>8.7063920000000003E-3</v>
      </c>
      <c r="G449">
        <v>674.63099999999997</v>
      </c>
    </row>
    <row r="450" spans="1:7">
      <c r="A450">
        <v>450</v>
      </c>
      <c r="B450" s="1">
        <v>83397600957</v>
      </c>
      <c r="C450">
        <v>1.3782740000000001E-3</v>
      </c>
      <c r="D450">
        <v>-99.443060000000003</v>
      </c>
      <c r="E450">
        <v>7.5884590000000003</v>
      </c>
      <c r="F450">
        <v>8.5930639999999992E-3</v>
      </c>
      <c r="G450">
        <v>633.26879999999994</v>
      </c>
    </row>
    <row r="451" spans="1:7">
      <c r="A451">
        <v>451</v>
      </c>
      <c r="B451" s="1">
        <v>108063598670</v>
      </c>
      <c r="C451">
        <v>1.3726680000000001E-3</v>
      </c>
      <c r="D451">
        <v>-99.460319999999996</v>
      </c>
      <c r="E451">
        <v>7.8639770000000002</v>
      </c>
      <c r="F451">
        <v>8.8951789999999996E-3</v>
      </c>
      <c r="G451">
        <v>628.76519999999994</v>
      </c>
    </row>
    <row r="452" spans="1:7">
      <c r="A452">
        <v>452</v>
      </c>
      <c r="B452" s="1">
        <v>69374626175</v>
      </c>
      <c r="C452">
        <v>1.39306E-3</v>
      </c>
      <c r="D452">
        <v>-99.447190000000006</v>
      </c>
      <c r="E452">
        <v>7.4289849999999999</v>
      </c>
      <c r="F452">
        <v>8.3938459999999999E-3</v>
      </c>
      <c r="G452">
        <v>677.73360000000002</v>
      </c>
    </row>
    <row r="453" spans="1:7">
      <c r="A453">
        <v>453</v>
      </c>
      <c r="B453" s="1">
        <v>55957423057</v>
      </c>
      <c r="C453">
        <v>1.37089E-3</v>
      </c>
      <c r="D453">
        <v>-99.446789999999993</v>
      </c>
      <c r="E453">
        <v>7.4430500000000004</v>
      </c>
      <c r="F453">
        <v>8.4004500000000003E-3</v>
      </c>
      <c r="G453">
        <v>684.75660000000005</v>
      </c>
    </row>
    <row r="454" spans="1:7">
      <c r="A454">
        <v>454</v>
      </c>
      <c r="B454" s="1">
        <v>86897183789</v>
      </c>
      <c r="C454">
        <v>1.3727660000000001E-3</v>
      </c>
      <c r="D454">
        <v>-99.425290000000004</v>
      </c>
      <c r="E454">
        <v>7.6101739999999998</v>
      </c>
      <c r="F454">
        <v>8.5796069999999995E-3</v>
      </c>
      <c r="G454">
        <v>692.16120000000001</v>
      </c>
    </row>
    <row r="455" spans="1:7">
      <c r="A455">
        <v>455</v>
      </c>
      <c r="B455" s="1">
        <v>67695513391</v>
      </c>
      <c r="C455">
        <v>1.363946E-3</v>
      </c>
      <c r="D455">
        <v>-99.444779999999994</v>
      </c>
      <c r="E455">
        <v>7.3831340000000001</v>
      </c>
      <c r="F455">
        <v>8.3144929999999992E-3</v>
      </c>
      <c r="G455">
        <v>695.75940000000003</v>
      </c>
    </row>
    <row r="456" spans="1:7">
      <c r="A456">
        <v>456</v>
      </c>
      <c r="B456" s="1">
        <v>76520777554</v>
      </c>
      <c r="C456">
        <v>1.374438E-3</v>
      </c>
      <c r="D456">
        <v>-99.428340000000006</v>
      </c>
      <c r="E456">
        <v>7.4374840000000004</v>
      </c>
      <c r="F456">
        <v>8.3665100000000006E-3</v>
      </c>
      <c r="G456">
        <v>688.26480000000004</v>
      </c>
    </row>
    <row r="457" spans="1:7">
      <c r="A457">
        <v>457</v>
      </c>
      <c r="B457" s="1">
        <v>87131439101</v>
      </c>
      <c r="C457">
        <v>1.364255E-3</v>
      </c>
      <c r="D457">
        <v>-99.428610000000006</v>
      </c>
      <c r="E457">
        <v>7.4520419999999996</v>
      </c>
      <c r="F457">
        <v>8.3737099999999995E-3</v>
      </c>
      <c r="G457">
        <v>687.32039999999995</v>
      </c>
    </row>
    <row r="458" spans="1:7">
      <c r="A458">
        <v>458</v>
      </c>
      <c r="B458" s="1">
        <v>98841920300</v>
      </c>
      <c r="C458">
        <v>1.394637E-3</v>
      </c>
      <c r="D458">
        <v>-99.469380000000001</v>
      </c>
      <c r="E458">
        <v>7.8162750000000001</v>
      </c>
      <c r="F458">
        <v>8.7733970000000005E-3</v>
      </c>
      <c r="G458">
        <v>649.96079999999995</v>
      </c>
    </row>
    <row r="459" spans="1:7">
      <c r="A459">
        <v>459</v>
      </c>
      <c r="B459" s="1">
        <v>98942493680</v>
      </c>
      <c r="C459">
        <v>1.3907730000000001E-3</v>
      </c>
      <c r="D459">
        <v>-99.468789999999998</v>
      </c>
      <c r="E459">
        <v>7.7601699999999996</v>
      </c>
      <c r="F459">
        <v>8.7009289999999996E-3</v>
      </c>
      <c r="G459">
        <v>646.90859999999998</v>
      </c>
    </row>
    <row r="460" spans="1:7">
      <c r="A460">
        <v>460</v>
      </c>
      <c r="B460" s="1">
        <v>94032163003</v>
      </c>
      <c r="C460">
        <v>1.3538770000000001E-3</v>
      </c>
      <c r="D460">
        <v>-99.430599999999998</v>
      </c>
      <c r="E460">
        <v>7.4146270000000003</v>
      </c>
      <c r="F460">
        <v>8.3044550000000005E-3</v>
      </c>
      <c r="G460">
        <v>714.75660000000005</v>
      </c>
    </row>
    <row r="461" spans="1:7">
      <c r="A461">
        <v>461</v>
      </c>
      <c r="B461" s="1">
        <v>16810932660</v>
      </c>
      <c r="C461">
        <v>3.7557110000000001E-3</v>
      </c>
      <c r="D461">
        <v>-282.43669999999997</v>
      </c>
      <c r="E461">
        <v>184.32480000000001</v>
      </c>
      <c r="F461">
        <v>0.2062215</v>
      </c>
      <c r="G461">
        <v>362.733</v>
      </c>
    </row>
    <row r="462" spans="1:7">
      <c r="A462">
        <v>462</v>
      </c>
      <c r="B462" s="1">
        <v>157829689511</v>
      </c>
      <c r="C462">
        <v>1.3561179999999999E-3</v>
      </c>
      <c r="D462">
        <v>-99.47824</v>
      </c>
      <c r="E462">
        <v>7.9544110000000003</v>
      </c>
      <c r="F462">
        <v>8.8897139999999999E-3</v>
      </c>
      <c r="G462">
        <v>698.7192</v>
      </c>
    </row>
    <row r="463" spans="1:7">
      <c r="A463">
        <v>463</v>
      </c>
      <c r="B463" s="1">
        <v>95506291337</v>
      </c>
      <c r="C463">
        <v>1.365247E-3</v>
      </c>
      <c r="D463">
        <v>-99.426029999999997</v>
      </c>
      <c r="E463">
        <v>7.6813070000000003</v>
      </c>
      <c r="F463">
        <v>8.5752209999999992E-3</v>
      </c>
      <c r="G463">
        <v>714.14700000000005</v>
      </c>
    </row>
    <row r="464" spans="1:7">
      <c r="A464">
        <v>464</v>
      </c>
      <c r="B464" s="1">
        <v>88653660813</v>
      </c>
      <c r="C464">
        <v>1.365289E-3</v>
      </c>
      <c r="D464">
        <v>-99.450819999999993</v>
      </c>
      <c r="E464">
        <v>7.8291930000000001</v>
      </c>
      <c r="F464">
        <v>8.7308939999999995E-3</v>
      </c>
      <c r="G464">
        <v>718.49219999999991</v>
      </c>
    </row>
    <row r="465" spans="1:7">
      <c r="A465">
        <v>465</v>
      </c>
      <c r="B465" s="1">
        <v>113159071680</v>
      </c>
      <c r="C465">
        <v>1.357579E-3</v>
      </c>
      <c r="D465">
        <v>-99.466719999999995</v>
      </c>
      <c r="E465">
        <v>7.516534</v>
      </c>
      <c r="F465">
        <v>8.373208E-3</v>
      </c>
      <c r="G465">
        <v>707.89799999999991</v>
      </c>
    </row>
    <row r="466" spans="1:7">
      <c r="A466">
        <v>466</v>
      </c>
      <c r="B466" s="1">
        <v>111927654935</v>
      </c>
      <c r="C466">
        <v>1.3523879999999999E-3</v>
      </c>
      <c r="D466">
        <v>-99.456630000000004</v>
      </c>
      <c r="E466">
        <v>7.3138329999999998</v>
      </c>
      <c r="F466">
        <v>8.138658E-3</v>
      </c>
      <c r="G466">
        <v>704.44079999999997</v>
      </c>
    </row>
    <row r="467" spans="1:7">
      <c r="A467">
        <v>467</v>
      </c>
      <c r="B467" s="1">
        <v>139067854264</v>
      </c>
      <c r="C467">
        <v>1.3499779999999999E-3</v>
      </c>
      <c r="D467">
        <v>-99.45787</v>
      </c>
      <c r="E467">
        <v>7.2843920000000004</v>
      </c>
      <c r="F467">
        <v>8.0972140000000001E-3</v>
      </c>
      <c r="G467">
        <v>657.13020000000006</v>
      </c>
    </row>
    <row r="468" spans="1:7">
      <c r="A468">
        <v>468</v>
      </c>
      <c r="B468" s="1">
        <v>104687432736</v>
      </c>
      <c r="C468">
        <v>1.358359E-3</v>
      </c>
      <c r="D468">
        <v>-99.462280000000007</v>
      </c>
      <c r="E468">
        <v>7.2880229999999999</v>
      </c>
      <c r="F468">
        <v>8.0925890000000007E-3</v>
      </c>
      <c r="G468">
        <v>658.40520000000004</v>
      </c>
    </row>
    <row r="469" spans="1:7">
      <c r="A469">
        <v>469</v>
      </c>
      <c r="B469" s="1">
        <v>126354279876</v>
      </c>
      <c r="C469">
        <v>1.35651E-3</v>
      </c>
      <c r="D469">
        <v>-99.465999999999994</v>
      </c>
      <c r="E469">
        <v>7.297301</v>
      </c>
      <c r="F469">
        <v>8.0942489999999995E-3</v>
      </c>
      <c r="G469">
        <v>738.82439999999997</v>
      </c>
    </row>
    <row r="470" spans="1:7">
      <c r="A470">
        <v>470</v>
      </c>
      <c r="B470" s="1">
        <v>130632000000</v>
      </c>
      <c r="C470">
        <v>1.374756E-3</v>
      </c>
      <c r="D470">
        <v>-99.468819999999994</v>
      </c>
      <c r="E470">
        <v>7.3697059999999999</v>
      </c>
      <c r="F470">
        <v>8.165861E-3</v>
      </c>
      <c r="G470">
        <v>713.63459999999998</v>
      </c>
    </row>
    <row r="471" spans="1:7">
      <c r="A471">
        <v>471</v>
      </c>
      <c r="B471" s="1">
        <v>57421952554</v>
      </c>
      <c r="C471">
        <v>1.657602E-3</v>
      </c>
      <c r="D471">
        <v>-202.99250000000001</v>
      </c>
      <c r="E471">
        <v>220.26509999999999</v>
      </c>
      <c r="F471">
        <v>0.2438013</v>
      </c>
      <c r="G471">
        <v>632.05799999999999</v>
      </c>
    </row>
    <row r="472" spans="1:7">
      <c r="A472">
        <v>472</v>
      </c>
      <c r="B472" s="1">
        <v>119056278265</v>
      </c>
      <c r="C472">
        <v>1.344799E-3</v>
      </c>
      <c r="D472">
        <v>-99.464839999999995</v>
      </c>
      <c r="E472">
        <v>7.2469679999999999</v>
      </c>
      <c r="F472">
        <v>8.0128319999999992E-3</v>
      </c>
      <c r="G472">
        <v>722.59739999999999</v>
      </c>
    </row>
    <row r="473" spans="1:7">
      <c r="A473">
        <v>473</v>
      </c>
      <c r="B473" s="1">
        <v>178496135400</v>
      </c>
      <c r="C473">
        <v>1.352638E-3</v>
      </c>
      <c r="D473">
        <v>-99.471469999999997</v>
      </c>
      <c r="E473">
        <v>7.2873299999999999</v>
      </c>
      <c r="F473">
        <v>8.0489380000000003E-3</v>
      </c>
      <c r="G473">
        <v>732.4434</v>
      </c>
    </row>
    <row r="474" spans="1:7">
      <c r="A474">
        <v>474</v>
      </c>
      <c r="B474" s="1">
        <v>178630627248</v>
      </c>
      <c r="C474">
        <v>1.353845E-3</v>
      </c>
      <c r="D474">
        <v>-99.472470000000001</v>
      </c>
      <c r="E474">
        <v>7.2805739999999997</v>
      </c>
      <c r="F474">
        <v>8.0329890000000008E-3</v>
      </c>
      <c r="G474">
        <v>732.5376</v>
      </c>
    </row>
    <row r="475" spans="1:7">
      <c r="A475">
        <v>475</v>
      </c>
      <c r="B475" s="1">
        <v>202200187260</v>
      </c>
      <c r="C475">
        <v>1.345438E-3</v>
      </c>
      <c r="D475">
        <v>-99.47296</v>
      </c>
      <c r="E475">
        <v>7.3757279999999996</v>
      </c>
      <c r="F475">
        <v>8.1294060000000005E-3</v>
      </c>
      <c r="G475">
        <v>674.08199999999999</v>
      </c>
    </row>
    <row r="476" spans="1:7">
      <c r="A476">
        <v>476</v>
      </c>
      <c r="B476" s="1">
        <v>184402876155</v>
      </c>
      <c r="C476">
        <v>1.3446809999999999E-3</v>
      </c>
      <c r="D476">
        <v>-99.478939999999994</v>
      </c>
      <c r="E476">
        <v>7.2890779999999999</v>
      </c>
      <c r="F476">
        <v>8.0254579999999992E-3</v>
      </c>
      <c r="G476">
        <v>681.09839999999997</v>
      </c>
    </row>
    <row r="477" spans="1:7">
      <c r="A477">
        <v>477</v>
      </c>
      <c r="B477" s="1">
        <v>171220584615</v>
      </c>
      <c r="C477">
        <v>1.3543089999999999E-3</v>
      </c>
      <c r="D477">
        <v>-99.484979999999993</v>
      </c>
      <c r="E477">
        <v>7.5713229999999996</v>
      </c>
      <c r="F477">
        <v>8.3274739999999996E-3</v>
      </c>
      <c r="G477">
        <v>751.76339999999993</v>
      </c>
    </row>
    <row r="478" spans="1:7">
      <c r="A478">
        <v>478</v>
      </c>
      <c r="B478" s="1">
        <v>231579161835</v>
      </c>
      <c r="C478">
        <v>1.341257E-3</v>
      </c>
      <c r="D478">
        <v>-99.473889999999997</v>
      </c>
      <c r="E478">
        <v>7.2341709999999999</v>
      </c>
      <c r="F478">
        <v>7.9483239999999997E-3</v>
      </c>
      <c r="G478">
        <v>744.06960000000004</v>
      </c>
    </row>
    <row r="479" spans="1:7">
      <c r="A479">
        <v>479</v>
      </c>
      <c r="B479" s="1">
        <v>202538241185</v>
      </c>
      <c r="C479">
        <v>1.3511350000000001E-3</v>
      </c>
      <c r="D479">
        <v>-99.478840000000005</v>
      </c>
      <c r="E479">
        <v>7.9991209999999997</v>
      </c>
      <c r="F479">
        <v>8.7796100000000002E-3</v>
      </c>
      <c r="G479">
        <v>754.51200000000006</v>
      </c>
    </row>
    <row r="480" spans="1:7">
      <c r="A480">
        <v>480</v>
      </c>
      <c r="B480" s="1">
        <v>179516316095</v>
      </c>
      <c r="C480">
        <v>1.3585820000000001E-3</v>
      </c>
      <c r="D480">
        <v>-99.459310000000002</v>
      </c>
      <c r="E480">
        <v>7.5993310000000003</v>
      </c>
      <c r="F480">
        <v>8.3321190000000007E-3</v>
      </c>
      <c r="G480">
        <v>766.29420000000005</v>
      </c>
    </row>
    <row r="481" spans="1:7">
      <c r="A481">
        <v>481</v>
      </c>
      <c r="B481" s="1">
        <v>66356207894</v>
      </c>
      <c r="C481">
        <v>2.2794970000000001E-3</v>
      </c>
      <c r="D481">
        <v>-208.67160000000001</v>
      </c>
      <c r="E481">
        <v>164.33529999999999</v>
      </c>
      <c r="F481">
        <v>0.1799944</v>
      </c>
      <c r="G481">
        <v>527.34816000000001</v>
      </c>
    </row>
    <row r="482" spans="1:7">
      <c r="A482">
        <v>482</v>
      </c>
      <c r="B482" s="1">
        <v>73044927876</v>
      </c>
      <c r="C482">
        <v>2.1336929999999999E-3</v>
      </c>
      <c r="D482">
        <v>-223.47479999999999</v>
      </c>
      <c r="E482">
        <v>181.2567</v>
      </c>
      <c r="F482">
        <v>0.1983221</v>
      </c>
      <c r="G482">
        <v>545.31443999999999</v>
      </c>
    </row>
    <row r="483" spans="1:7">
      <c r="A483">
        <v>483</v>
      </c>
      <c r="B483" s="1">
        <v>43601394743</v>
      </c>
      <c r="C483">
        <v>2.6675380000000001E-3</v>
      </c>
      <c r="D483">
        <v>-238.5197</v>
      </c>
      <c r="E483">
        <v>157.2944</v>
      </c>
      <c r="F483">
        <v>0.17192550000000001</v>
      </c>
      <c r="G483">
        <v>455.44421999999997</v>
      </c>
    </row>
    <row r="484" spans="1:7">
      <c r="A484">
        <v>484</v>
      </c>
      <c r="B484" s="1">
        <v>85363046620</v>
      </c>
      <c r="C484">
        <v>1.631881E-3</v>
      </c>
      <c r="D484">
        <v>-222.3192</v>
      </c>
      <c r="E484">
        <v>238.59370000000001</v>
      </c>
      <c r="F484">
        <v>0.26051750000000001</v>
      </c>
      <c r="G484">
        <v>632.42340000000002</v>
      </c>
    </row>
    <row r="485" spans="1:7">
      <c r="A485">
        <v>485</v>
      </c>
      <c r="B485" s="1">
        <v>204243822481</v>
      </c>
      <c r="C485">
        <v>1.3331079999999999E-3</v>
      </c>
      <c r="D485">
        <v>-99.511889999999994</v>
      </c>
      <c r="E485">
        <v>7.2088279999999996</v>
      </c>
      <c r="F485">
        <v>7.8631129999999997E-3</v>
      </c>
      <c r="G485">
        <v>743.84760000000006</v>
      </c>
    </row>
    <row r="486" spans="1:7">
      <c r="A486">
        <v>486</v>
      </c>
      <c r="B486" s="1">
        <v>260247000000</v>
      </c>
      <c r="C486">
        <v>1.3277149999999999E-3</v>
      </c>
      <c r="D486">
        <v>-99.503969999999995</v>
      </c>
      <c r="E486">
        <v>6.9609569999999996</v>
      </c>
      <c r="F486">
        <v>7.5849300000000001E-3</v>
      </c>
      <c r="G486">
        <v>723.048</v>
      </c>
    </row>
    <row r="487" spans="1:7">
      <c r="A487">
        <v>487</v>
      </c>
      <c r="B487" s="1">
        <v>276882415372</v>
      </c>
      <c r="C487">
        <v>1.35136E-3</v>
      </c>
      <c r="D487">
        <v>-99.496350000000007</v>
      </c>
      <c r="E487">
        <v>7.5654950000000003</v>
      </c>
      <c r="F487">
        <v>8.2351890000000004E-3</v>
      </c>
      <c r="G487">
        <v>770.92679999999996</v>
      </c>
    </row>
    <row r="488" spans="1:7">
      <c r="A488">
        <v>488</v>
      </c>
      <c r="B488" s="1">
        <v>250482253509</v>
      </c>
      <c r="C488">
        <v>1.346054E-3</v>
      </c>
      <c r="D488">
        <v>-99.486559999999997</v>
      </c>
      <c r="E488">
        <v>7.29108</v>
      </c>
      <c r="F488">
        <v>7.9283470000000005E-3</v>
      </c>
      <c r="G488">
        <v>755.31180000000006</v>
      </c>
    </row>
    <row r="489" spans="1:7">
      <c r="A489">
        <v>489</v>
      </c>
      <c r="B489" s="1">
        <v>261525858642</v>
      </c>
      <c r="C489">
        <v>1.3419860000000001E-3</v>
      </c>
      <c r="D489">
        <v>-99.491039999999998</v>
      </c>
      <c r="E489">
        <v>7.2071129999999997</v>
      </c>
      <c r="F489">
        <v>7.8290240000000004E-3</v>
      </c>
      <c r="G489">
        <v>764.11919999999998</v>
      </c>
    </row>
    <row r="490" spans="1:7">
      <c r="A490">
        <v>490</v>
      </c>
      <c r="B490" s="1">
        <v>61765533197</v>
      </c>
      <c r="C490">
        <v>2.8389930000000002E-3</v>
      </c>
      <c r="D490">
        <v>-197.6429</v>
      </c>
      <c r="E490">
        <v>131.05680000000001</v>
      </c>
      <c r="F490">
        <v>0.1422205</v>
      </c>
      <c r="G490">
        <v>474.47891999999996</v>
      </c>
    </row>
    <row r="491" spans="1:7">
      <c r="A491">
        <v>491</v>
      </c>
      <c r="B491" s="1">
        <v>131885468208</v>
      </c>
      <c r="C491">
        <v>1.3345049999999999E-3</v>
      </c>
      <c r="D491">
        <v>-99.511690000000002</v>
      </c>
      <c r="E491">
        <v>6.9544519999999999</v>
      </c>
      <c r="F491">
        <v>7.5391590000000001E-3</v>
      </c>
      <c r="G491">
        <v>736.23540000000003</v>
      </c>
    </row>
    <row r="492" spans="1:7">
      <c r="A492">
        <v>492</v>
      </c>
      <c r="B492" s="1">
        <v>200201476197</v>
      </c>
      <c r="C492">
        <v>1.3203589999999999E-3</v>
      </c>
      <c r="D492">
        <v>-99.507850000000005</v>
      </c>
      <c r="E492">
        <v>6.9113829999999998</v>
      </c>
      <c r="F492">
        <v>7.4848500000000004E-3</v>
      </c>
      <c r="G492">
        <v>794.44859999999994</v>
      </c>
    </row>
    <row r="493" spans="1:7">
      <c r="A493">
        <v>493</v>
      </c>
      <c r="B493" s="1">
        <v>80349430893</v>
      </c>
      <c r="C493">
        <v>1.9164220000000001E-3</v>
      </c>
      <c r="D493">
        <v>-224.08340000000001</v>
      </c>
      <c r="E493">
        <v>204.94120000000001</v>
      </c>
      <c r="F493">
        <v>0.2217208</v>
      </c>
      <c r="G493">
        <v>606.80460000000005</v>
      </c>
    </row>
    <row r="494" spans="1:7">
      <c r="A494">
        <v>494</v>
      </c>
      <c r="B494" s="1">
        <v>285518000000</v>
      </c>
      <c r="C494">
        <v>1.335894E-3</v>
      </c>
      <c r="D494">
        <v>-99.490489999999994</v>
      </c>
      <c r="E494">
        <v>7.1869899999999998</v>
      </c>
      <c r="F494">
        <v>7.7675540000000003E-3</v>
      </c>
      <c r="G494">
        <v>781.81139999999994</v>
      </c>
    </row>
    <row r="495" spans="1:7">
      <c r="A495">
        <v>495</v>
      </c>
      <c r="B495" s="1">
        <v>128901575887</v>
      </c>
      <c r="C495">
        <v>1.308111E-3</v>
      </c>
      <c r="D495">
        <v>-99.510599999999997</v>
      </c>
      <c r="E495">
        <v>6.8728579999999999</v>
      </c>
      <c r="F495">
        <v>7.4205399999999998E-3</v>
      </c>
      <c r="G495">
        <v>724.84500000000003</v>
      </c>
    </row>
    <row r="496" spans="1:7">
      <c r="A496">
        <v>496</v>
      </c>
      <c r="B496" s="1">
        <v>197822933001</v>
      </c>
      <c r="C496">
        <v>1.3176010000000001E-3</v>
      </c>
      <c r="D496">
        <v>-99.531210000000002</v>
      </c>
      <c r="E496">
        <v>7.4965120000000001</v>
      </c>
      <c r="F496">
        <v>8.0857280000000004E-3</v>
      </c>
      <c r="G496">
        <v>783.96360000000004</v>
      </c>
    </row>
    <row r="497" spans="1:7">
      <c r="A497">
        <v>497</v>
      </c>
      <c r="B497" s="1">
        <v>197861478484</v>
      </c>
      <c r="C497">
        <v>1.31872E-3</v>
      </c>
      <c r="D497">
        <v>-99.532169999999994</v>
      </c>
      <c r="E497">
        <v>7.4899490000000002</v>
      </c>
      <c r="F497">
        <v>8.0705180000000005E-3</v>
      </c>
      <c r="G497">
        <v>781.23119999999994</v>
      </c>
    </row>
    <row r="498" spans="1:7">
      <c r="A498">
        <v>498</v>
      </c>
      <c r="B498" s="1">
        <v>198565796509</v>
      </c>
      <c r="C498">
        <v>1.3288309999999999E-3</v>
      </c>
      <c r="D498">
        <v>-99.521720000000002</v>
      </c>
      <c r="E498">
        <v>7.1855500000000001</v>
      </c>
      <c r="F498">
        <v>7.7347470000000001E-3</v>
      </c>
      <c r="G498">
        <v>800.99040000000002</v>
      </c>
    </row>
    <row r="499" spans="1:7">
      <c r="A499">
        <v>499</v>
      </c>
      <c r="B499" s="1">
        <v>6246893719</v>
      </c>
      <c r="C499">
        <v>4.8828919999999998E-3</v>
      </c>
      <c r="D499">
        <v>-384.91430000000003</v>
      </c>
      <c r="E499">
        <v>239.51060000000001</v>
      </c>
      <c r="F499">
        <v>0.25755810000000001</v>
      </c>
      <c r="G499">
        <v>333.74039999999997</v>
      </c>
    </row>
    <row r="500" spans="1:7">
      <c r="A500">
        <v>500</v>
      </c>
      <c r="B500" s="1">
        <v>42852490777</v>
      </c>
      <c r="C500">
        <v>2.373418E-3</v>
      </c>
      <c r="D500">
        <v>-250.59780000000001</v>
      </c>
      <c r="E500">
        <v>172.4982</v>
      </c>
      <c r="F500">
        <v>0.18531059999999999</v>
      </c>
      <c r="G500">
        <v>528.93384000000003</v>
      </c>
    </row>
    <row r="501" spans="1:7">
      <c r="A501">
        <v>501</v>
      </c>
      <c r="B501" s="1">
        <v>215760000000</v>
      </c>
      <c r="C501">
        <v>1.336201E-3</v>
      </c>
      <c r="D501">
        <v>-99.503050000000002</v>
      </c>
      <c r="E501">
        <v>7.2669810000000004</v>
      </c>
      <c r="F501">
        <v>7.7989449999999998E-3</v>
      </c>
      <c r="G501">
        <v>779.44859999999994</v>
      </c>
    </row>
    <row r="502" spans="1:7">
      <c r="A502">
        <v>502</v>
      </c>
      <c r="B502" s="1">
        <v>171469281959</v>
      </c>
      <c r="C502">
        <v>1.3549510000000001E-3</v>
      </c>
      <c r="D502">
        <v>-99.501519999999999</v>
      </c>
      <c r="E502">
        <v>7.2751799999999998</v>
      </c>
      <c r="F502">
        <v>7.7999640000000004E-3</v>
      </c>
      <c r="G502">
        <v>755.93700000000001</v>
      </c>
    </row>
    <row r="503" spans="1:7">
      <c r="A503">
        <v>503</v>
      </c>
      <c r="B503" s="1">
        <v>168898178556</v>
      </c>
      <c r="C503">
        <v>1.32843E-3</v>
      </c>
      <c r="D503">
        <v>-99.523070000000004</v>
      </c>
      <c r="E503">
        <v>6.9249470000000004</v>
      </c>
      <c r="F503">
        <v>7.4170829999999997E-3</v>
      </c>
      <c r="G503">
        <v>809.23739999999998</v>
      </c>
    </row>
    <row r="504" spans="1:7">
      <c r="A504">
        <v>504</v>
      </c>
      <c r="B504" s="1">
        <v>157192157660</v>
      </c>
      <c r="C504">
        <v>1.321813E-3</v>
      </c>
      <c r="D504">
        <v>-99.52064</v>
      </c>
      <c r="E504">
        <v>6.839448</v>
      </c>
      <c r="F504">
        <v>7.318237E-3</v>
      </c>
      <c r="G504">
        <v>752.12520000000006</v>
      </c>
    </row>
    <row r="505" spans="1:7">
      <c r="A505">
        <v>505</v>
      </c>
      <c r="B505" s="1">
        <v>197920315190</v>
      </c>
      <c r="C505">
        <v>1.3168399999999999E-3</v>
      </c>
      <c r="D505">
        <v>-99.523340000000005</v>
      </c>
      <c r="E505">
        <v>6.7988369999999998</v>
      </c>
      <c r="F505">
        <v>7.2675780000000002E-3</v>
      </c>
      <c r="G505">
        <v>797.76420000000007</v>
      </c>
    </row>
    <row r="506" spans="1:7">
      <c r="A506">
        <v>506</v>
      </c>
      <c r="B506" s="1">
        <v>198687125276</v>
      </c>
      <c r="C506">
        <v>1.343707E-3</v>
      </c>
      <c r="D506">
        <v>-99.49915</v>
      </c>
      <c r="E506">
        <v>7.1420329999999996</v>
      </c>
      <c r="F506">
        <v>7.6268880000000001E-3</v>
      </c>
      <c r="G506">
        <v>813.79200000000003</v>
      </c>
    </row>
    <row r="507" spans="1:7">
      <c r="A507">
        <v>507</v>
      </c>
      <c r="B507" s="1">
        <v>166369758467</v>
      </c>
      <c r="C507">
        <v>1.3047449999999999E-3</v>
      </c>
      <c r="D507">
        <v>-99.524249999999995</v>
      </c>
      <c r="E507">
        <v>6.8593529999999996</v>
      </c>
      <c r="F507">
        <v>7.3177900000000002E-3</v>
      </c>
      <c r="G507">
        <v>798.5652</v>
      </c>
    </row>
    <row r="508" spans="1:7">
      <c r="A508">
        <v>508</v>
      </c>
      <c r="B508" s="1">
        <v>201875661766</v>
      </c>
      <c r="C508">
        <v>1.2952829999999999E-3</v>
      </c>
      <c r="D508">
        <v>-99.522329999999997</v>
      </c>
      <c r="E508">
        <v>6.790502</v>
      </c>
      <c r="F508">
        <v>7.2372019999999999E-3</v>
      </c>
      <c r="G508">
        <v>809.96699999999998</v>
      </c>
    </row>
    <row r="509" spans="1:7">
      <c r="A509">
        <v>509</v>
      </c>
      <c r="B509" s="1">
        <v>219144666375</v>
      </c>
      <c r="C509">
        <v>1.3124429999999999E-3</v>
      </c>
      <c r="D509">
        <v>-99.524619999999999</v>
      </c>
      <c r="E509">
        <v>6.8975860000000004</v>
      </c>
      <c r="F509">
        <v>7.3441060000000004E-3</v>
      </c>
      <c r="G509">
        <v>819.96479999999997</v>
      </c>
    </row>
    <row r="510" spans="1:7">
      <c r="A510">
        <v>510</v>
      </c>
      <c r="B510" s="1">
        <v>179928878416</v>
      </c>
      <c r="C510">
        <v>1.3273619999999999E-3</v>
      </c>
      <c r="D510">
        <v>-99.537660000000002</v>
      </c>
      <c r="E510">
        <v>7.0211350000000001</v>
      </c>
      <c r="F510">
        <v>7.468321E-3</v>
      </c>
      <c r="G510">
        <v>789.25980000000004</v>
      </c>
    </row>
    <row r="511" spans="1:7">
      <c r="A511">
        <v>511</v>
      </c>
      <c r="B511" s="1">
        <v>170599000000</v>
      </c>
      <c r="C511">
        <v>1.308706E-3</v>
      </c>
      <c r="D511">
        <v>-99.538669999999996</v>
      </c>
      <c r="E511">
        <v>7.0663859999999996</v>
      </c>
      <c r="F511">
        <v>7.5090959999999998E-3</v>
      </c>
      <c r="G511">
        <v>846.48300000000006</v>
      </c>
    </row>
    <row r="512" spans="1:7">
      <c r="A512">
        <v>512</v>
      </c>
      <c r="B512" s="1">
        <v>225962195307</v>
      </c>
      <c r="C512">
        <v>1.3276469999999999E-3</v>
      </c>
      <c r="D512">
        <v>-99.537859999999995</v>
      </c>
      <c r="E512">
        <v>6.8772719999999996</v>
      </c>
      <c r="F512">
        <v>7.3009930000000004E-3</v>
      </c>
      <c r="G512">
        <v>763.84379999999999</v>
      </c>
    </row>
    <row r="513" spans="1:7">
      <c r="A513">
        <v>513</v>
      </c>
      <c r="B513" s="1">
        <v>170353852205</v>
      </c>
      <c r="C513">
        <v>1.3029230000000001E-3</v>
      </c>
      <c r="D513">
        <v>-99.529120000000006</v>
      </c>
      <c r="E513">
        <v>6.7490750000000004</v>
      </c>
      <c r="F513">
        <v>7.1579110000000003E-3</v>
      </c>
      <c r="G513">
        <v>825.62100000000009</v>
      </c>
    </row>
    <row r="514" spans="1:7">
      <c r="A514">
        <v>514</v>
      </c>
      <c r="B514" s="1">
        <v>153069764552</v>
      </c>
      <c r="C514">
        <v>1.5705840000000001E-3</v>
      </c>
      <c r="D514">
        <v>-259.70909999999998</v>
      </c>
      <c r="E514">
        <v>274.28730000000002</v>
      </c>
      <c r="F514">
        <v>0.29061959999999998</v>
      </c>
      <c r="G514">
        <v>762.8112000000001</v>
      </c>
    </row>
    <row r="515" spans="1:7">
      <c r="A515">
        <v>515</v>
      </c>
      <c r="B515" s="1">
        <v>12237589668</v>
      </c>
      <c r="C515">
        <v>4.1367449999999998E-3</v>
      </c>
      <c r="D515">
        <v>-256.12479999999999</v>
      </c>
      <c r="E515">
        <v>176.2123</v>
      </c>
      <c r="F515">
        <v>0.18652340000000001</v>
      </c>
      <c r="G515">
        <v>404.9151</v>
      </c>
    </row>
    <row r="516" spans="1:7">
      <c r="A516">
        <v>516</v>
      </c>
      <c r="B516" s="1">
        <v>156546156343</v>
      </c>
      <c r="C516">
        <v>1.30565E-3</v>
      </c>
      <c r="D516">
        <v>-99.535619999999994</v>
      </c>
      <c r="E516">
        <v>7.0059040000000001</v>
      </c>
      <c r="F516">
        <v>7.4086669999999999E-3</v>
      </c>
      <c r="G516">
        <v>812.32740000000001</v>
      </c>
    </row>
    <row r="517" spans="1:7">
      <c r="A517">
        <v>517</v>
      </c>
      <c r="B517" s="1">
        <v>215451276135</v>
      </c>
      <c r="C517">
        <v>1.2878200000000001E-3</v>
      </c>
      <c r="D517">
        <v>-99.530919999999995</v>
      </c>
      <c r="E517">
        <v>6.7298590000000003</v>
      </c>
      <c r="F517">
        <v>7.1098660000000003E-3</v>
      </c>
      <c r="G517">
        <v>834.70680000000004</v>
      </c>
    </row>
    <row r="518" spans="1:7">
      <c r="A518">
        <v>518</v>
      </c>
      <c r="B518" s="1">
        <v>180747334303</v>
      </c>
      <c r="C518">
        <v>1.3004939999999999E-3</v>
      </c>
      <c r="D518">
        <v>-99.537880000000001</v>
      </c>
      <c r="E518">
        <v>6.8630680000000002</v>
      </c>
      <c r="F518">
        <v>7.2435950000000002E-3</v>
      </c>
      <c r="G518">
        <v>844.58879999999999</v>
      </c>
    </row>
    <row r="519" spans="1:7">
      <c r="A519">
        <v>519</v>
      </c>
      <c r="B519" s="1">
        <v>196332176256</v>
      </c>
      <c r="C519">
        <v>1.301754E-3</v>
      </c>
      <c r="D519">
        <v>-99.537319999999994</v>
      </c>
      <c r="E519">
        <v>6.8117260000000002</v>
      </c>
      <c r="F519">
        <v>7.1824760000000001E-3</v>
      </c>
      <c r="G519">
        <v>811.09559999999999</v>
      </c>
    </row>
    <row r="520" spans="1:7">
      <c r="A520">
        <v>520</v>
      </c>
      <c r="B520" s="1">
        <v>190883478313</v>
      </c>
      <c r="C520">
        <v>1.318629E-3</v>
      </c>
      <c r="D520">
        <v>-99.545569999999998</v>
      </c>
      <c r="E520">
        <v>7.0055639999999997</v>
      </c>
      <c r="F520">
        <v>7.3797580000000002E-3</v>
      </c>
      <c r="G520">
        <v>794.14980000000003</v>
      </c>
    </row>
    <row r="521" spans="1:7">
      <c r="A521">
        <v>521</v>
      </c>
      <c r="B521" s="1">
        <v>237604290263</v>
      </c>
      <c r="C521">
        <v>1.2895910000000001E-3</v>
      </c>
      <c r="D521">
        <v>-99.535229999999999</v>
      </c>
      <c r="E521">
        <v>6.7819570000000002</v>
      </c>
      <c r="F521">
        <v>7.1373490000000003E-3</v>
      </c>
      <c r="G521">
        <v>839.44140000000004</v>
      </c>
    </row>
    <row r="522" spans="1:7">
      <c r="A522">
        <v>522</v>
      </c>
      <c r="B522" s="1">
        <v>189447132865</v>
      </c>
      <c r="C522">
        <v>1.2897640000000001E-3</v>
      </c>
      <c r="D522">
        <v>-99.542569999999998</v>
      </c>
      <c r="E522">
        <v>6.8431340000000001</v>
      </c>
      <c r="F522">
        <v>7.1948289999999998E-3</v>
      </c>
      <c r="G522">
        <v>852.60120000000006</v>
      </c>
    </row>
    <row r="523" spans="1:7">
      <c r="A523">
        <v>523</v>
      </c>
      <c r="B523" s="1">
        <v>219468760105</v>
      </c>
      <c r="C523">
        <v>1.279564E-3</v>
      </c>
      <c r="D523">
        <v>-99.537109999999998</v>
      </c>
      <c r="E523">
        <v>6.739706</v>
      </c>
      <c r="F523">
        <v>7.0793080000000003E-3</v>
      </c>
      <c r="G523">
        <v>796.30860000000007</v>
      </c>
    </row>
    <row r="524" spans="1:7">
      <c r="A524">
        <v>524</v>
      </c>
      <c r="B524" s="1">
        <v>195472000000</v>
      </c>
      <c r="C524">
        <v>1.2954419999999999E-3</v>
      </c>
      <c r="D524">
        <v>-99.543030000000002</v>
      </c>
      <c r="E524">
        <v>6.8894310000000001</v>
      </c>
      <c r="F524">
        <v>7.2296699999999997E-3</v>
      </c>
      <c r="G524">
        <v>855.89760000000001</v>
      </c>
    </row>
    <row r="525" spans="1:7">
      <c r="A525">
        <v>525</v>
      </c>
      <c r="B525" s="1">
        <v>238698414642</v>
      </c>
      <c r="C525">
        <v>1.275918E-3</v>
      </c>
      <c r="D525">
        <v>-99.53725</v>
      </c>
      <c r="E525">
        <v>6.6850740000000002</v>
      </c>
      <c r="F525">
        <v>7.0085360000000001E-3</v>
      </c>
      <c r="G525">
        <v>849.00659999999993</v>
      </c>
    </row>
    <row r="526" spans="1:7">
      <c r="A526">
        <v>526</v>
      </c>
      <c r="B526" s="1">
        <v>227985160328</v>
      </c>
      <c r="C526">
        <v>1.253323E-3</v>
      </c>
      <c r="D526">
        <v>-99.542259999999999</v>
      </c>
      <c r="E526">
        <v>6.805218</v>
      </c>
      <c r="F526">
        <v>7.127708E-3</v>
      </c>
      <c r="G526">
        <v>898.87620000000004</v>
      </c>
    </row>
    <row r="527" spans="1:7">
      <c r="A527">
        <v>527</v>
      </c>
      <c r="B527" s="1">
        <v>239743479418</v>
      </c>
      <c r="C527">
        <v>1.297444E-3</v>
      </c>
      <c r="D527">
        <v>-99.549099999999996</v>
      </c>
      <c r="E527">
        <v>6.8764919999999998</v>
      </c>
      <c r="F527">
        <v>7.1955229999999997E-3</v>
      </c>
      <c r="G527">
        <v>854.87819999999999</v>
      </c>
    </row>
    <row r="528" spans="1:7">
      <c r="A528">
        <v>528</v>
      </c>
      <c r="B528" s="1">
        <v>101004300297</v>
      </c>
      <c r="C528">
        <v>1.879794E-3</v>
      </c>
      <c r="D528">
        <v>-258.96319999999997</v>
      </c>
      <c r="E528">
        <v>224.4102</v>
      </c>
      <c r="F528">
        <v>0.2345991</v>
      </c>
      <c r="G528">
        <v>631.74059999999997</v>
      </c>
    </row>
    <row r="529" spans="1:7">
      <c r="A529">
        <v>529</v>
      </c>
      <c r="B529" s="1">
        <v>166091567622</v>
      </c>
      <c r="C529">
        <v>1.294098E-3</v>
      </c>
      <c r="D529">
        <v>-99.544060000000002</v>
      </c>
      <c r="E529">
        <v>6.7249819999999998</v>
      </c>
      <c r="F529">
        <v>7.0236680000000003E-3</v>
      </c>
      <c r="G529">
        <v>855.99419999999998</v>
      </c>
    </row>
    <row r="530" spans="1:7">
      <c r="A530">
        <v>530</v>
      </c>
      <c r="B530" s="1">
        <v>248560130297</v>
      </c>
      <c r="C530">
        <v>1.2746929999999999E-3</v>
      </c>
      <c r="D530">
        <v>-99.543980000000005</v>
      </c>
      <c r="E530">
        <v>6.8002849999999997</v>
      </c>
      <c r="F530">
        <v>7.0956129999999997E-3</v>
      </c>
      <c r="G530">
        <v>820.81560000000002</v>
      </c>
    </row>
    <row r="531" spans="1:7">
      <c r="A531">
        <v>531</v>
      </c>
      <c r="B531" s="1">
        <v>178976669631</v>
      </c>
      <c r="C531">
        <v>1.2942209999999999E-3</v>
      </c>
      <c r="D531">
        <v>-99.549909999999997</v>
      </c>
      <c r="E531">
        <v>6.7469460000000003</v>
      </c>
      <c r="F531">
        <v>7.033325E-3</v>
      </c>
      <c r="G531">
        <v>884.17319999999995</v>
      </c>
    </row>
    <row r="532" spans="1:7">
      <c r="A532">
        <v>532</v>
      </c>
      <c r="B532" s="1">
        <v>60856682099</v>
      </c>
      <c r="C532">
        <v>1.7634549999999999E-3</v>
      </c>
      <c r="D532">
        <v>-294.80279999999999</v>
      </c>
      <c r="E532">
        <v>258.66019999999997</v>
      </c>
      <c r="F532">
        <v>0.26938570000000001</v>
      </c>
      <c r="G532">
        <v>717.43319999999994</v>
      </c>
    </row>
    <row r="533" spans="1:7">
      <c r="A533">
        <v>533</v>
      </c>
      <c r="B533" s="1">
        <v>184535237987</v>
      </c>
      <c r="C533">
        <v>1.273644E-3</v>
      </c>
      <c r="D533">
        <v>-99.542400000000001</v>
      </c>
      <c r="E533">
        <v>6.6473170000000001</v>
      </c>
      <c r="F533">
        <v>6.9164539999999998E-3</v>
      </c>
      <c r="G533">
        <v>824.35500000000002</v>
      </c>
    </row>
    <row r="534" spans="1:7">
      <c r="A534">
        <v>534</v>
      </c>
      <c r="B534" s="1">
        <v>153644516807</v>
      </c>
      <c r="C534">
        <v>1.329755E-3</v>
      </c>
      <c r="D534">
        <v>-99.553039999999996</v>
      </c>
      <c r="E534">
        <v>6.819731</v>
      </c>
      <c r="F534">
        <v>7.0892009999999998E-3</v>
      </c>
      <c r="G534">
        <v>889.24619999999993</v>
      </c>
    </row>
    <row r="535" spans="1:7">
      <c r="A535">
        <v>535</v>
      </c>
      <c r="B535" s="1">
        <v>43379950799</v>
      </c>
      <c r="C535">
        <v>1.620802E-3</v>
      </c>
      <c r="D535">
        <v>-283.7774</v>
      </c>
      <c r="E535">
        <v>275.61709999999999</v>
      </c>
      <c r="F535">
        <v>0.28623979999999999</v>
      </c>
      <c r="G535">
        <v>769.9692</v>
      </c>
    </row>
    <row r="536" spans="1:7">
      <c r="A536">
        <v>536</v>
      </c>
      <c r="B536" s="1">
        <v>219108358257</v>
      </c>
      <c r="C536">
        <v>1.2835139999999999E-3</v>
      </c>
      <c r="D536">
        <v>-99.553399999999996</v>
      </c>
      <c r="E536">
        <v>6.7008450000000002</v>
      </c>
      <c r="F536">
        <v>6.9526099999999997E-3</v>
      </c>
      <c r="G536">
        <v>902.95079999999996</v>
      </c>
    </row>
    <row r="537" spans="1:7">
      <c r="A537">
        <v>537</v>
      </c>
      <c r="B537" s="1">
        <v>160755407859</v>
      </c>
      <c r="C537">
        <v>1.2845129999999999E-3</v>
      </c>
      <c r="D537">
        <v>-99.554150000000007</v>
      </c>
      <c r="E537">
        <v>6.70336</v>
      </c>
      <c r="F537">
        <v>6.9487409999999996E-3</v>
      </c>
      <c r="G537">
        <v>882.33420000000001</v>
      </c>
    </row>
    <row r="538" spans="1:7">
      <c r="A538">
        <v>538</v>
      </c>
      <c r="B538" s="1">
        <v>234190612681</v>
      </c>
      <c r="C538">
        <v>1.295795E-3</v>
      </c>
      <c r="D538">
        <v>-99.551090000000002</v>
      </c>
      <c r="E538">
        <v>6.6966850000000004</v>
      </c>
      <c r="F538">
        <v>6.9353669999999996E-3</v>
      </c>
      <c r="G538">
        <v>830.65620000000001</v>
      </c>
    </row>
    <row r="539" spans="1:7">
      <c r="A539">
        <v>539</v>
      </c>
      <c r="B539" s="1">
        <v>8858715941</v>
      </c>
      <c r="C539">
        <v>5.5727040000000004E-3</v>
      </c>
      <c r="D539">
        <v>-315.08499999999998</v>
      </c>
      <c r="E539">
        <v>205.50229999999999</v>
      </c>
      <c r="F539">
        <v>0.21262929999999999</v>
      </c>
      <c r="G539">
        <v>351.75546000000003</v>
      </c>
    </row>
    <row r="540" spans="1:7">
      <c r="A540">
        <v>540</v>
      </c>
      <c r="B540" s="1">
        <v>199223333622</v>
      </c>
      <c r="C540">
        <v>1.274947E-3</v>
      </c>
      <c r="D540">
        <v>-99.55856</v>
      </c>
      <c r="E540">
        <v>6.7412720000000004</v>
      </c>
      <c r="F540">
        <v>6.9686030000000003E-3</v>
      </c>
      <c r="G540">
        <v>917.67719999999997</v>
      </c>
    </row>
    <row r="541" spans="1:7">
      <c r="A541">
        <v>541</v>
      </c>
      <c r="B541" s="1">
        <v>198991376680</v>
      </c>
      <c r="C541">
        <v>1.291424E-3</v>
      </c>
      <c r="D541">
        <v>-99.569040000000001</v>
      </c>
      <c r="E541">
        <v>7.0676629999999996</v>
      </c>
      <c r="F541">
        <v>7.2992450000000002E-3</v>
      </c>
      <c r="G541">
        <v>889.32960000000003</v>
      </c>
    </row>
    <row r="542" spans="1:7">
      <c r="A542">
        <v>542</v>
      </c>
      <c r="B542" s="1">
        <v>198201100963</v>
      </c>
      <c r="C542">
        <v>1.2644279999999999E-3</v>
      </c>
      <c r="D542">
        <v>-99.552239999999998</v>
      </c>
      <c r="E542">
        <v>6.621772</v>
      </c>
      <c r="F542">
        <v>6.8324320000000003E-3</v>
      </c>
      <c r="G542">
        <v>818.99700000000007</v>
      </c>
    </row>
    <row r="543" spans="1:7">
      <c r="A543">
        <v>543</v>
      </c>
      <c r="B543" s="1">
        <v>133871285405</v>
      </c>
      <c r="C543">
        <v>1.2907909999999999E-3</v>
      </c>
      <c r="D543">
        <v>-99.558199999999999</v>
      </c>
      <c r="E543">
        <v>6.6921759999999999</v>
      </c>
      <c r="F543">
        <v>6.8987149999999997E-3</v>
      </c>
      <c r="G543">
        <v>906.327</v>
      </c>
    </row>
    <row r="544" spans="1:7">
      <c r="A544">
        <v>544</v>
      </c>
      <c r="B544" s="1">
        <v>154240129428</v>
      </c>
      <c r="C544">
        <v>1.2841980000000001E-3</v>
      </c>
      <c r="D544">
        <v>-99.568709999999996</v>
      </c>
      <c r="E544">
        <v>6.9193360000000004</v>
      </c>
      <c r="F544">
        <v>7.1263259999999997E-3</v>
      </c>
      <c r="G544">
        <v>916.21439999999996</v>
      </c>
    </row>
    <row r="545" spans="1:7">
      <c r="A545">
        <v>545</v>
      </c>
      <c r="B545" s="1">
        <v>239399000000</v>
      </c>
      <c r="C545">
        <v>1.276232E-3</v>
      </c>
      <c r="D545">
        <v>-99.557040000000001</v>
      </c>
      <c r="E545">
        <v>6.6283310000000002</v>
      </c>
      <c r="F545">
        <v>6.8203500000000002E-3</v>
      </c>
      <c r="G545">
        <v>933.63060000000007</v>
      </c>
    </row>
    <row r="546" spans="1:7">
      <c r="A546">
        <v>546</v>
      </c>
      <c r="B546" s="1">
        <v>165441401533</v>
      </c>
      <c r="C546">
        <v>1.2786970000000001E-3</v>
      </c>
      <c r="D546">
        <v>-99.558080000000004</v>
      </c>
      <c r="E546">
        <v>6.6283599999999998</v>
      </c>
      <c r="F546">
        <v>6.8141310000000002E-3</v>
      </c>
      <c r="G546">
        <v>912.67619999999999</v>
      </c>
    </row>
    <row r="547" spans="1:7">
      <c r="A547">
        <v>547</v>
      </c>
      <c r="B547" s="1">
        <v>59100288441</v>
      </c>
      <c r="C547">
        <v>2.5551160000000001E-3</v>
      </c>
      <c r="D547">
        <v>-271.62520000000001</v>
      </c>
      <c r="E547">
        <v>161.55500000000001</v>
      </c>
      <c r="F547">
        <v>0.165931</v>
      </c>
      <c r="G547">
        <v>543.00617999999997</v>
      </c>
    </row>
    <row r="548" spans="1:7">
      <c r="A548">
        <v>548</v>
      </c>
      <c r="B548" s="1">
        <v>246397630474</v>
      </c>
      <c r="C548">
        <v>1.265501E-3</v>
      </c>
      <c r="D548">
        <v>-99.560540000000003</v>
      </c>
      <c r="E548">
        <v>6.6233370000000003</v>
      </c>
      <c r="F548">
        <v>6.7965309999999998E-3</v>
      </c>
      <c r="G548">
        <v>949.58879999999999</v>
      </c>
    </row>
    <row r="549" spans="1:7">
      <c r="A549">
        <v>549</v>
      </c>
      <c r="B549" s="1">
        <v>220548000000</v>
      </c>
      <c r="C549">
        <v>1.6825060000000001E-3</v>
      </c>
      <c r="D549">
        <v>-233.71119999999999</v>
      </c>
      <c r="E549">
        <v>235.38650000000001</v>
      </c>
      <c r="F549">
        <v>0.2413216</v>
      </c>
      <c r="G549">
        <v>714.88139999999999</v>
      </c>
    </row>
    <row r="550" spans="1:7">
      <c r="A550">
        <v>550</v>
      </c>
      <c r="B550" s="1">
        <v>215821289727</v>
      </c>
      <c r="C550">
        <v>1.2780059999999999E-3</v>
      </c>
      <c r="D550">
        <v>-99.568060000000003</v>
      </c>
      <c r="E550">
        <v>6.816414</v>
      </c>
      <c r="F550">
        <v>6.9819280000000001E-3</v>
      </c>
      <c r="G550">
        <v>941.32920000000001</v>
      </c>
    </row>
    <row r="551" spans="1:7">
      <c r="A551">
        <v>551</v>
      </c>
      <c r="B551" s="1">
        <v>272017485258</v>
      </c>
      <c r="C551">
        <v>1.272851E-3</v>
      </c>
      <c r="D551">
        <v>-99.563839999999999</v>
      </c>
      <c r="E551">
        <v>6.674582</v>
      </c>
      <c r="F551">
        <v>6.8304450000000001E-3</v>
      </c>
      <c r="G551">
        <v>912.69839999999999</v>
      </c>
    </row>
    <row r="552" spans="1:7">
      <c r="A552">
        <v>552</v>
      </c>
      <c r="B552" s="1">
        <v>133953440966</v>
      </c>
      <c r="C552">
        <v>1.272032E-3</v>
      </c>
      <c r="D552">
        <v>-99.568969999999993</v>
      </c>
      <c r="E552">
        <v>6.7327250000000003</v>
      </c>
      <c r="F552">
        <v>6.8837020000000002E-3</v>
      </c>
      <c r="G552">
        <v>867.39240000000007</v>
      </c>
    </row>
    <row r="553" spans="1:7">
      <c r="A553">
        <v>553</v>
      </c>
      <c r="B553" s="1">
        <v>193390000000</v>
      </c>
      <c r="C553">
        <v>2.1598580000000002E-3</v>
      </c>
      <c r="D553">
        <v>-217.90170000000001</v>
      </c>
      <c r="E553">
        <v>171.4229</v>
      </c>
      <c r="F553">
        <v>0.1751084</v>
      </c>
      <c r="G553">
        <v>659.41859999999997</v>
      </c>
    </row>
    <row r="554" spans="1:7">
      <c r="A554">
        <v>554</v>
      </c>
      <c r="B554" s="1">
        <v>204992586063</v>
      </c>
      <c r="C554">
        <v>1.284821E-3</v>
      </c>
      <c r="D554">
        <v>-99.569640000000007</v>
      </c>
      <c r="E554">
        <v>6.698976</v>
      </c>
      <c r="F554">
        <v>6.8368209999999999E-3</v>
      </c>
      <c r="G554">
        <v>946.91519999999991</v>
      </c>
    </row>
    <row r="555" spans="1:7">
      <c r="A555">
        <v>555</v>
      </c>
      <c r="B555" s="1">
        <v>228024221341</v>
      </c>
      <c r="C555">
        <v>1.2641830000000001E-3</v>
      </c>
      <c r="D555">
        <v>-99.567300000000003</v>
      </c>
      <c r="E555">
        <v>6.6948470000000002</v>
      </c>
      <c r="F555">
        <v>6.8264490000000001E-3</v>
      </c>
      <c r="G555">
        <v>923.69880000000001</v>
      </c>
    </row>
    <row r="556" spans="1:7">
      <c r="A556">
        <v>556</v>
      </c>
      <c r="B556" s="1">
        <v>197350329790</v>
      </c>
      <c r="C556">
        <v>1.267663E-3</v>
      </c>
      <c r="D556">
        <v>-99.571160000000006</v>
      </c>
      <c r="E556">
        <v>6.623869</v>
      </c>
      <c r="F556">
        <v>6.7479990000000002E-3</v>
      </c>
      <c r="G556">
        <v>845.47979999999995</v>
      </c>
    </row>
    <row r="557" spans="1:7">
      <c r="A557">
        <v>557</v>
      </c>
      <c r="B557" s="1">
        <v>222914707064</v>
      </c>
      <c r="C557">
        <v>1.2623879999999999E-3</v>
      </c>
      <c r="D557">
        <v>-99.568280000000001</v>
      </c>
      <c r="E557">
        <v>6.5370739999999996</v>
      </c>
      <c r="F557">
        <v>6.6535980000000002E-3</v>
      </c>
      <c r="G557">
        <v>874.53300000000002</v>
      </c>
    </row>
    <row r="558" spans="1:7">
      <c r="A558">
        <v>558</v>
      </c>
      <c r="B558" s="1">
        <v>244749866280</v>
      </c>
      <c r="C558">
        <v>1.2529679999999999E-3</v>
      </c>
      <c r="D558">
        <v>-99.565889999999996</v>
      </c>
      <c r="E558">
        <v>6.5811169999999999</v>
      </c>
      <c r="F558">
        <v>6.6924200000000001E-3</v>
      </c>
      <c r="G558">
        <v>838.11180000000002</v>
      </c>
    </row>
  </sheetData>
  <sortState ref="A2:G558">
    <sortCondition ref="A2:A55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4"/>
  <sheetViews>
    <sheetView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39500336674</v>
      </c>
      <c r="C2">
        <v>0.103503</v>
      </c>
      <c r="D2">
        <v>-60.042400000000001</v>
      </c>
      <c r="E2">
        <v>61.828049999999998</v>
      </c>
      <c r="F2">
        <v>1.105837</v>
      </c>
    </row>
    <row r="3" spans="1:6">
      <c r="A3">
        <v>3</v>
      </c>
      <c r="B3">
        <v>41102141269</v>
      </c>
      <c r="C3">
        <v>7.8667479999999998E-2</v>
      </c>
      <c r="D3">
        <v>-108.5896</v>
      </c>
      <c r="E3">
        <v>105.1829</v>
      </c>
      <c r="F3">
        <v>1.5360480000000001</v>
      </c>
    </row>
    <row r="4" spans="1:6">
      <c r="A4">
        <v>4</v>
      </c>
      <c r="B4">
        <v>39848423109</v>
      </c>
      <c r="C4">
        <v>5.828266E-2</v>
      </c>
      <c r="D4">
        <v>-135.70679999999999</v>
      </c>
      <c r="E4">
        <v>116.8604</v>
      </c>
      <c r="F4">
        <v>1.477943</v>
      </c>
    </row>
    <row r="5" spans="1:6">
      <c r="A5">
        <v>5</v>
      </c>
      <c r="B5">
        <v>41154174483</v>
      </c>
      <c r="C5">
        <v>5.4602850000000001E-2</v>
      </c>
      <c r="D5">
        <v>-189.4966</v>
      </c>
      <c r="E5">
        <v>161.21279999999999</v>
      </c>
      <c r="F5">
        <v>1.8236220000000001</v>
      </c>
    </row>
    <row r="6" spans="1:6">
      <c r="A6">
        <v>6</v>
      </c>
      <c r="B6">
        <v>39996036050</v>
      </c>
      <c r="C6">
        <v>3.8861140000000002E-2</v>
      </c>
      <c r="D6">
        <v>-363.02159999999998</v>
      </c>
      <c r="E6">
        <v>313.35890000000001</v>
      </c>
      <c r="F6">
        <v>3.2358389999999999</v>
      </c>
    </row>
    <row r="7" spans="1:6">
      <c r="A7">
        <v>7</v>
      </c>
      <c r="B7">
        <v>39910169914</v>
      </c>
      <c r="C7">
        <v>3.8566709999999997E-2</v>
      </c>
      <c r="D7">
        <v>-317.99160000000001</v>
      </c>
      <c r="E7">
        <v>250.8117</v>
      </c>
      <c r="F7">
        <v>2.397834</v>
      </c>
    </row>
    <row r="8" spans="1:6">
      <c r="A8">
        <v>8</v>
      </c>
      <c r="B8">
        <v>37828602964</v>
      </c>
      <c r="C8">
        <v>4.0277800000000002E-2</v>
      </c>
      <c r="D8">
        <v>-272.95049999999998</v>
      </c>
      <c r="E8">
        <v>200.54640000000001</v>
      </c>
      <c r="F8">
        <v>1.793455</v>
      </c>
    </row>
    <row r="9" spans="1:6">
      <c r="A9">
        <v>9</v>
      </c>
      <c r="B9">
        <v>39947761570</v>
      </c>
      <c r="C9">
        <v>3.3738730000000001E-2</v>
      </c>
      <c r="D9">
        <v>-411.95620000000002</v>
      </c>
      <c r="E9">
        <v>310.5566</v>
      </c>
      <c r="F9">
        <v>2.6184249999999998</v>
      </c>
    </row>
    <row r="10" spans="1:6">
      <c r="A10">
        <v>10</v>
      </c>
      <c r="B10">
        <v>38357860619</v>
      </c>
      <c r="C10">
        <v>3.3556549999999997E-2</v>
      </c>
      <c r="D10">
        <v>-401.5471</v>
      </c>
      <c r="E10">
        <v>319.03300000000002</v>
      </c>
      <c r="F10">
        <v>2.5518550000000002</v>
      </c>
    </row>
    <row r="11" spans="1:6">
      <c r="A11">
        <v>11</v>
      </c>
      <c r="B11">
        <v>38746728137</v>
      </c>
      <c r="C11">
        <v>3.263481E-2</v>
      </c>
      <c r="D11">
        <v>-135.31700000000001</v>
      </c>
      <c r="E11">
        <v>118.17059999999999</v>
      </c>
      <c r="F11">
        <v>0.90122610000000003</v>
      </c>
    </row>
    <row r="12" spans="1:6">
      <c r="A12">
        <v>12</v>
      </c>
      <c r="B12">
        <v>38682914571</v>
      </c>
      <c r="C12">
        <v>3.3238780000000002E-2</v>
      </c>
      <c r="D12">
        <v>-366.28190000000001</v>
      </c>
      <c r="E12">
        <v>244.71180000000001</v>
      </c>
      <c r="F12">
        <v>1.7868360000000001</v>
      </c>
    </row>
    <row r="13" spans="1:6">
      <c r="A13">
        <v>13</v>
      </c>
      <c r="B13">
        <v>39892243922</v>
      </c>
      <c r="C13">
        <v>2.2782500000000001E-2</v>
      </c>
      <c r="D13">
        <v>-426.94729999999998</v>
      </c>
      <c r="E13">
        <v>284.0727</v>
      </c>
      <c r="F13">
        <v>1.9928669999999999</v>
      </c>
    </row>
    <row r="14" spans="1:6">
      <c r="A14">
        <v>14</v>
      </c>
      <c r="B14">
        <v>39035380579</v>
      </c>
      <c r="C14">
        <v>2.6752999999999999E-2</v>
      </c>
      <c r="D14">
        <v>-140.02680000000001</v>
      </c>
      <c r="E14">
        <v>110.45140000000001</v>
      </c>
      <c r="F14">
        <v>0.74666849999999996</v>
      </c>
    </row>
    <row r="15" spans="1:6">
      <c r="A15">
        <v>15</v>
      </c>
      <c r="B15">
        <v>38345339643</v>
      </c>
      <c r="C15">
        <v>2.921172E-2</v>
      </c>
      <c r="D15">
        <v>-456.59359999999998</v>
      </c>
      <c r="E15">
        <v>298.80160000000001</v>
      </c>
      <c r="F15">
        <v>1.951451</v>
      </c>
    </row>
    <row r="16" spans="1:6">
      <c r="A16">
        <v>16</v>
      </c>
      <c r="B16">
        <v>38725528512</v>
      </c>
      <c r="C16">
        <v>2.3651430000000001E-2</v>
      </c>
      <c r="D16">
        <v>-336.86619999999999</v>
      </c>
      <c r="E16">
        <v>197.07660000000001</v>
      </c>
      <c r="F16">
        <v>1.2462219999999999</v>
      </c>
    </row>
    <row r="17" spans="1:6">
      <c r="A17">
        <v>17</v>
      </c>
      <c r="B17" s="1">
        <v>35340481424</v>
      </c>
      <c r="C17">
        <v>2.757969E-2</v>
      </c>
      <c r="D17">
        <v>-201.97970000000001</v>
      </c>
      <c r="E17">
        <v>108.62690000000001</v>
      </c>
      <c r="F17">
        <v>0.66639740000000003</v>
      </c>
    </row>
    <row r="18" spans="1:6">
      <c r="A18">
        <v>18</v>
      </c>
      <c r="B18">
        <v>34517194418</v>
      </c>
      <c r="C18">
        <v>3.1339989999999998E-2</v>
      </c>
      <c r="D18">
        <v>-424.13240000000002</v>
      </c>
      <c r="E18">
        <v>259.28339999999997</v>
      </c>
      <c r="F18">
        <v>1.54582</v>
      </c>
    </row>
    <row r="19" spans="1:6">
      <c r="A19">
        <v>19</v>
      </c>
      <c r="B19">
        <v>36304910720</v>
      </c>
      <c r="C19">
        <v>1.949335E-2</v>
      </c>
      <c r="D19">
        <v>-254.8937</v>
      </c>
      <c r="E19">
        <v>134.68350000000001</v>
      </c>
      <c r="F19">
        <v>0.78155240000000004</v>
      </c>
    </row>
    <row r="20" spans="1:6">
      <c r="A20">
        <v>20</v>
      </c>
      <c r="B20">
        <v>35527025514</v>
      </c>
      <c r="C20">
        <v>2.2624180000000001E-2</v>
      </c>
      <c r="D20">
        <v>-415.68110000000001</v>
      </c>
      <c r="E20">
        <v>239.19049999999999</v>
      </c>
      <c r="F20">
        <v>1.3528500000000001</v>
      </c>
    </row>
    <row r="21" spans="1:6">
      <c r="A21">
        <v>21</v>
      </c>
      <c r="B21">
        <v>36385764000</v>
      </c>
      <c r="C21">
        <v>2.0487780000000001E-2</v>
      </c>
      <c r="D21">
        <v>-166.7319</v>
      </c>
      <c r="E21">
        <v>156.22280000000001</v>
      </c>
      <c r="F21">
        <v>0.8622938</v>
      </c>
    </row>
    <row r="22" spans="1:6">
      <c r="A22">
        <v>22</v>
      </c>
      <c r="B22">
        <v>36270496928</v>
      </c>
      <c r="C22">
        <v>2.23918E-2</v>
      </c>
      <c r="D22">
        <v>-418.31880000000001</v>
      </c>
      <c r="E22">
        <v>237.46690000000001</v>
      </c>
      <c r="F22">
        <v>1.2805960000000001</v>
      </c>
    </row>
    <row r="23" spans="1:6">
      <c r="A23">
        <v>23</v>
      </c>
      <c r="B23">
        <v>35751162780</v>
      </c>
      <c r="C23">
        <v>2.4594669999999999E-2</v>
      </c>
      <c r="D23">
        <v>-198.8818</v>
      </c>
      <c r="E23">
        <v>101</v>
      </c>
      <c r="F23">
        <v>0.53269440000000001</v>
      </c>
    </row>
    <row r="24" spans="1:6">
      <c r="A24">
        <v>24</v>
      </c>
      <c r="B24">
        <v>35484559274</v>
      </c>
      <c r="C24">
        <v>2.3719170000000001E-2</v>
      </c>
      <c r="D24">
        <v>-276.4819</v>
      </c>
      <c r="E24">
        <v>141.68940000000001</v>
      </c>
      <c r="F24">
        <v>0.73156390000000004</v>
      </c>
    </row>
    <row r="25" spans="1:6">
      <c r="A25">
        <v>25</v>
      </c>
      <c r="B25">
        <v>35852368121</v>
      </c>
      <c r="C25">
        <v>2.1120989999999999E-2</v>
      </c>
      <c r="D25">
        <v>-346.1626</v>
      </c>
      <c r="E25">
        <v>180.4034</v>
      </c>
      <c r="F25">
        <v>0.91263110000000003</v>
      </c>
    </row>
    <row r="26" spans="1:6">
      <c r="A26">
        <v>26</v>
      </c>
      <c r="B26">
        <v>36005200297</v>
      </c>
      <c r="C26">
        <v>2.1334490000000001E-2</v>
      </c>
      <c r="D26">
        <v>-344.03120000000001</v>
      </c>
      <c r="E26">
        <v>177.73570000000001</v>
      </c>
      <c r="F26">
        <v>0.88167510000000004</v>
      </c>
    </row>
    <row r="27" spans="1:6">
      <c r="A27">
        <v>27</v>
      </c>
      <c r="B27">
        <v>35715500068</v>
      </c>
      <c r="C27">
        <v>1.5897350000000001E-2</v>
      </c>
      <c r="D27">
        <v>-178.9742</v>
      </c>
      <c r="E27">
        <v>150.06700000000001</v>
      </c>
      <c r="F27">
        <v>0.73050619999999999</v>
      </c>
    </row>
    <row r="28" spans="1:6">
      <c r="A28">
        <v>28</v>
      </c>
      <c r="B28">
        <v>35235053779</v>
      </c>
      <c r="C28">
        <v>1.9637290000000002E-2</v>
      </c>
      <c r="D28">
        <v>-426.1053</v>
      </c>
      <c r="E28">
        <v>223.81489999999999</v>
      </c>
      <c r="F28">
        <v>1.069869</v>
      </c>
    </row>
    <row r="29" spans="1:6">
      <c r="A29">
        <v>29</v>
      </c>
      <c r="B29">
        <v>35361420328</v>
      </c>
      <c r="C29">
        <v>2.4254899999999999E-2</v>
      </c>
      <c r="D29">
        <v>-159.32130000000001</v>
      </c>
      <c r="E29">
        <v>99.572850000000003</v>
      </c>
      <c r="F29">
        <v>0.46769470000000002</v>
      </c>
    </row>
    <row r="30" spans="1:6">
      <c r="A30">
        <v>30</v>
      </c>
      <c r="B30">
        <v>35733414836</v>
      </c>
      <c r="C30">
        <v>1.7908319999999998E-2</v>
      </c>
      <c r="D30">
        <v>-245.5068</v>
      </c>
      <c r="E30">
        <v>119.7029</v>
      </c>
      <c r="F30">
        <v>0.5527957</v>
      </c>
    </row>
    <row r="31" spans="1:6">
      <c r="A31">
        <v>31</v>
      </c>
      <c r="B31">
        <v>36896933484</v>
      </c>
      <c r="C31">
        <v>1.482814E-2</v>
      </c>
      <c r="D31">
        <v>-376.52789999999999</v>
      </c>
      <c r="E31">
        <v>192.77500000000001</v>
      </c>
      <c r="F31">
        <v>0.87577079999999996</v>
      </c>
    </row>
    <row r="32" spans="1:6">
      <c r="A32">
        <v>32</v>
      </c>
      <c r="B32">
        <v>37362612183</v>
      </c>
      <c r="C32">
        <v>1.4752589999999999E-2</v>
      </c>
      <c r="D32">
        <v>-296.77339999999998</v>
      </c>
      <c r="E32">
        <v>145.70050000000001</v>
      </c>
      <c r="F32">
        <v>0.65148839999999997</v>
      </c>
    </row>
    <row r="33" spans="1:6">
      <c r="A33">
        <v>33</v>
      </c>
      <c r="B33">
        <v>35416900667</v>
      </c>
      <c r="C33">
        <v>1.9115300000000002E-2</v>
      </c>
      <c r="D33">
        <v>-488.89170000000001</v>
      </c>
      <c r="E33">
        <v>261.51069999999999</v>
      </c>
      <c r="F33">
        <v>1.1514709999999999</v>
      </c>
    </row>
    <row r="34" spans="1:6">
      <c r="A34">
        <v>34</v>
      </c>
      <c r="B34">
        <v>34138601312</v>
      </c>
      <c r="C34">
        <v>2.3716350000000001E-2</v>
      </c>
      <c r="D34">
        <v>-173.35050000000001</v>
      </c>
      <c r="E34">
        <v>94.149690000000007</v>
      </c>
      <c r="F34">
        <v>0.40841339999999998</v>
      </c>
    </row>
    <row r="35" spans="1:6">
      <c r="A35">
        <v>35</v>
      </c>
      <c r="B35">
        <v>34933024854</v>
      </c>
      <c r="C35">
        <v>1.6377650000000001E-2</v>
      </c>
      <c r="D35">
        <v>-424.81819999999999</v>
      </c>
      <c r="E35">
        <v>214.86869999999999</v>
      </c>
      <c r="F35">
        <v>0.91866999999999999</v>
      </c>
    </row>
    <row r="36" spans="1:6">
      <c r="A36">
        <v>36</v>
      </c>
      <c r="B36">
        <v>33320223877</v>
      </c>
      <c r="C36">
        <v>1.684066E-2</v>
      </c>
      <c r="D36">
        <v>-248.00110000000001</v>
      </c>
      <c r="E36">
        <v>116.5063</v>
      </c>
      <c r="F36">
        <v>0.49115520000000001</v>
      </c>
    </row>
    <row r="37" spans="1:6">
      <c r="A37">
        <v>37</v>
      </c>
      <c r="B37">
        <v>33739651602</v>
      </c>
      <c r="C37">
        <v>1.407043E-2</v>
      </c>
      <c r="D37">
        <v>-282.41219999999998</v>
      </c>
      <c r="E37">
        <v>133.90629999999999</v>
      </c>
      <c r="F37">
        <v>0.55682759999999998</v>
      </c>
    </row>
    <row r="38" spans="1:6">
      <c r="A38">
        <v>38</v>
      </c>
      <c r="B38">
        <v>35035771524</v>
      </c>
      <c r="C38">
        <v>1.3495729999999999E-2</v>
      </c>
      <c r="D38">
        <v>-286.01510000000002</v>
      </c>
      <c r="E38">
        <v>258.64710000000002</v>
      </c>
      <c r="F38">
        <v>1.0612950000000001</v>
      </c>
    </row>
    <row r="39" spans="1:6">
      <c r="A39">
        <v>39</v>
      </c>
      <c r="B39">
        <v>36040338041</v>
      </c>
      <c r="C39">
        <v>1.2651280000000001E-2</v>
      </c>
      <c r="D39">
        <v>-318.5763</v>
      </c>
      <c r="E39">
        <v>152.29769999999999</v>
      </c>
      <c r="F39">
        <v>0.61685290000000004</v>
      </c>
    </row>
    <row r="40" spans="1:6">
      <c r="A40">
        <v>40</v>
      </c>
      <c r="B40">
        <v>35132317626</v>
      </c>
      <c r="C40">
        <v>1.4247839999999999E-2</v>
      </c>
      <c r="D40">
        <v>-268.42090000000002</v>
      </c>
      <c r="E40">
        <v>122.3099</v>
      </c>
      <c r="F40">
        <v>0.48916130000000002</v>
      </c>
    </row>
    <row r="41" spans="1:6">
      <c r="A41">
        <v>41</v>
      </c>
      <c r="B41">
        <v>36447752381</v>
      </c>
      <c r="C41">
        <v>1.248925E-2</v>
      </c>
      <c r="D41">
        <v>-240.30260000000001</v>
      </c>
      <c r="E41">
        <v>115.0181</v>
      </c>
      <c r="F41">
        <v>0.45435449999999999</v>
      </c>
    </row>
    <row r="42" spans="1:6">
      <c r="A42">
        <v>42</v>
      </c>
      <c r="B42">
        <v>34598572489</v>
      </c>
      <c r="C42">
        <v>1.446125E-2</v>
      </c>
      <c r="D42">
        <v>-471.12020000000001</v>
      </c>
      <c r="E42">
        <v>245.27170000000001</v>
      </c>
      <c r="F42">
        <v>0.95728950000000002</v>
      </c>
    </row>
    <row r="43" spans="1:6">
      <c r="A43">
        <v>43</v>
      </c>
      <c r="B43">
        <v>32253326955</v>
      </c>
      <c r="C43">
        <v>1.5668709999999999E-2</v>
      </c>
      <c r="D43">
        <v>-405.55380000000002</v>
      </c>
      <c r="E43">
        <v>193.82919999999999</v>
      </c>
      <c r="F43">
        <v>0.7476623</v>
      </c>
    </row>
    <row r="44" spans="1:6">
      <c r="A44">
        <v>44</v>
      </c>
      <c r="B44">
        <v>32989079138</v>
      </c>
      <c r="C44">
        <v>1.494561E-2</v>
      </c>
      <c r="D44">
        <v>-501.10300000000001</v>
      </c>
      <c r="E44">
        <v>288.61829999999998</v>
      </c>
      <c r="F44">
        <v>1.100571</v>
      </c>
    </row>
    <row r="45" spans="1:6">
      <c r="A45">
        <v>45</v>
      </c>
      <c r="B45">
        <v>33065485167</v>
      </c>
      <c r="C45">
        <v>1.222726E-2</v>
      </c>
      <c r="D45">
        <v>-271.28210000000001</v>
      </c>
      <c r="E45">
        <v>259.11099999999999</v>
      </c>
      <c r="F45">
        <v>0.97701249999999995</v>
      </c>
    </row>
    <row r="46" spans="1:6">
      <c r="A46">
        <v>46</v>
      </c>
      <c r="B46">
        <v>33837310071</v>
      </c>
      <c r="C46">
        <v>1.3328019999999999E-2</v>
      </c>
      <c r="D46">
        <v>-450.25119999999998</v>
      </c>
      <c r="E46">
        <v>215.88810000000001</v>
      </c>
      <c r="F46">
        <v>0.80513789999999996</v>
      </c>
    </row>
    <row r="47" spans="1:6">
      <c r="A47">
        <v>47</v>
      </c>
      <c r="B47">
        <v>33276879655</v>
      </c>
      <c r="C47">
        <v>1.2319180000000001E-2</v>
      </c>
      <c r="D47">
        <v>-272.9468</v>
      </c>
      <c r="E47">
        <v>124.77889999999999</v>
      </c>
      <c r="F47">
        <v>0.46037600000000001</v>
      </c>
    </row>
    <row r="48" spans="1:6">
      <c r="A48">
        <v>48</v>
      </c>
      <c r="B48">
        <v>32734733640</v>
      </c>
      <c r="C48">
        <v>1.4685480000000001E-2</v>
      </c>
      <c r="D48">
        <v>-385.99959999999999</v>
      </c>
      <c r="E48">
        <v>306.68520000000001</v>
      </c>
      <c r="F48">
        <v>1.119677</v>
      </c>
    </row>
    <row r="49" spans="1:6">
      <c r="A49">
        <v>49</v>
      </c>
      <c r="B49">
        <v>32048662994</v>
      </c>
      <c r="C49">
        <v>1.756336E-2</v>
      </c>
      <c r="D49">
        <v>-180.84690000000001</v>
      </c>
      <c r="E49">
        <v>170.1694</v>
      </c>
      <c r="F49">
        <v>0.61489939999999998</v>
      </c>
    </row>
    <row r="50" spans="1:6">
      <c r="A50">
        <v>50</v>
      </c>
      <c r="B50">
        <v>33122404962</v>
      </c>
      <c r="C50">
        <v>1.012326E-2</v>
      </c>
      <c r="D50">
        <v>-438.51339999999999</v>
      </c>
      <c r="E50">
        <v>242.6969</v>
      </c>
      <c r="F50">
        <v>0.86815989999999998</v>
      </c>
    </row>
    <row r="51" spans="1:6">
      <c r="A51">
        <v>51</v>
      </c>
      <c r="B51">
        <v>32513448443</v>
      </c>
      <c r="C51">
        <v>1.0295830000000001E-2</v>
      </c>
      <c r="D51">
        <v>-438.88159999999999</v>
      </c>
      <c r="E51">
        <v>224.68690000000001</v>
      </c>
      <c r="F51">
        <v>0.795817</v>
      </c>
    </row>
    <row r="52" spans="1:6">
      <c r="A52">
        <v>52</v>
      </c>
      <c r="B52">
        <v>33131805460</v>
      </c>
      <c r="C52">
        <v>1.178944E-2</v>
      </c>
      <c r="D52">
        <v>-223.38659999999999</v>
      </c>
      <c r="E52">
        <v>180.09989999999999</v>
      </c>
      <c r="F52">
        <v>0.6317313</v>
      </c>
    </row>
    <row r="53" spans="1:6">
      <c r="A53">
        <v>53</v>
      </c>
      <c r="B53">
        <v>35788890732</v>
      </c>
      <c r="C53">
        <v>1.0100309999999999E-2</v>
      </c>
      <c r="D53">
        <v>-220.91480000000001</v>
      </c>
      <c r="E53">
        <v>168.0624</v>
      </c>
      <c r="F53">
        <v>0.58391959999999998</v>
      </c>
    </row>
    <row r="54" spans="1:6">
      <c r="A54">
        <v>54</v>
      </c>
      <c r="B54">
        <v>34431197388</v>
      </c>
      <c r="C54">
        <v>1.283223E-2</v>
      </c>
      <c r="D54">
        <v>-435.21370000000002</v>
      </c>
      <c r="E54">
        <v>207.5847</v>
      </c>
      <c r="F54">
        <v>0.71452769999999999</v>
      </c>
    </row>
    <row r="55" spans="1:6">
      <c r="A55">
        <v>55</v>
      </c>
      <c r="B55">
        <v>35427038747</v>
      </c>
      <c r="C55">
        <v>1.068034E-2</v>
      </c>
      <c r="D55">
        <v>-339.81360000000001</v>
      </c>
      <c r="E55">
        <v>289.86939999999998</v>
      </c>
      <c r="F55">
        <v>0.98864750000000001</v>
      </c>
    </row>
    <row r="56" spans="1:6">
      <c r="A56">
        <v>56</v>
      </c>
      <c r="B56">
        <v>32249612740</v>
      </c>
      <c r="C56">
        <v>1.2277949999999999E-2</v>
      </c>
      <c r="D56">
        <v>-189.55950000000001</v>
      </c>
      <c r="E56">
        <v>134.9248</v>
      </c>
      <c r="F56">
        <v>0.45605600000000002</v>
      </c>
    </row>
    <row r="57" spans="1:6">
      <c r="A57">
        <v>57</v>
      </c>
      <c r="B57">
        <v>31775306470</v>
      </c>
      <c r="C57">
        <v>1.33005E-2</v>
      </c>
      <c r="D57">
        <v>-363.77210000000002</v>
      </c>
      <c r="E57">
        <v>164.2347</v>
      </c>
      <c r="F57">
        <v>0.55023460000000002</v>
      </c>
    </row>
    <row r="58" spans="1:6">
      <c r="A58">
        <v>58</v>
      </c>
      <c r="B58">
        <v>31239189439</v>
      </c>
      <c r="C58">
        <v>1.8853080000000001E-2</v>
      </c>
      <c r="D58">
        <v>-489.79840000000002</v>
      </c>
      <c r="E58">
        <v>233.2989</v>
      </c>
      <c r="F58">
        <v>0.77485280000000001</v>
      </c>
    </row>
    <row r="59" spans="1:6">
      <c r="A59">
        <v>59</v>
      </c>
      <c r="B59">
        <v>33146555234</v>
      </c>
      <c r="C59">
        <v>1.066486E-2</v>
      </c>
      <c r="D59">
        <v>-446.24590000000001</v>
      </c>
      <c r="E59">
        <v>213.86689999999999</v>
      </c>
      <c r="F59">
        <v>0.70426809999999995</v>
      </c>
    </row>
    <row r="60" spans="1:6">
      <c r="A60">
        <v>60</v>
      </c>
      <c r="B60">
        <v>31509489016</v>
      </c>
      <c r="C60">
        <v>1.5432889999999999E-2</v>
      </c>
      <c r="D60">
        <v>-414.15910000000002</v>
      </c>
      <c r="E60">
        <v>189.27500000000001</v>
      </c>
      <c r="F60">
        <v>0.61807080000000003</v>
      </c>
    </row>
    <row r="61" spans="1:6">
      <c r="A61">
        <v>61</v>
      </c>
      <c r="B61">
        <v>33015261674</v>
      </c>
      <c r="C61">
        <v>9.9200520000000004E-3</v>
      </c>
      <c r="D61">
        <v>-337.82319999999999</v>
      </c>
      <c r="E61">
        <v>157.38319999999999</v>
      </c>
      <c r="F61">
        <v>0.50969920000000002</v>
      </c>
    </row>
    <row r="62" spans="1:6">
      <c r="A62">
        <v>62</v>
      </c>
      <c r="B62">
        <v>32879262709</v>
      </c>
      <c r="C62">
        <v>1.259015E-2</v>
      </c>
      <c r="D62">
        <v>-359.27670000000001</v>
      </c>
      <c r="E62">
        <v>166.21010000000001</v>
      </c>
      <c r="F62">
        <v>0.53392720000000005</v>
      </c>
    </row>
    <row r="63" spans="1:6">
      <c r="A63">
        <v>63</v>
      </c>
      <c r="B63">
        <v>34586142937</v>
      </c>
      <c r="C63">
        <v>8.6692880000000007E-3</v>
      </c>
      <c r="D63">
        <v>-228.5187</v>
      </c>
      <c r="E63">
        <v>191.82599999999999</v>
      </c>
      <c r="F63">
        <v>0.61130450000000003</v>
      </c>
    </row>
    <row r="64" spans="1:6">
      <c r="A64">
        <v>64</v>
      </c>
      <c r="B64">
        <v>33762618119</v>
      </c>
      <c r="C64">
        <v>1.1906480000000001E-2</v>
      </c>
      <c r="D64">
        <v>-232.499</v>
      </c>
      <c r="E64">
        <v>209.23670000000001</v>
      </c>
      <c r="F64">
        <v>0.6615586</v>
      </c>
    </row>
    <row r="65" spans="1:6">
      <c r="A65">
        <v>65</v>
      </c>
      <c r="B65">
        <v>34504868940</v>
      </c>
      <c r="C65">
        <v>1.074079E-2</v>
      </c>
      <c r="D65">
        <v>-318.1148</v>
      </c>
      <c r="E65">
        <v>282.90120000000002</v>
      </c>
      <c r="F65">
        <v>0.88756190000000001</v>
      </c>
    </row>
    <row r="66" spans="1:6">
      <c r="A66">
        <v>66</v>
      </c>
      <c r="B66">
        <v>31354193278</v>
      </c>
      <c r="C66">
        <v>1.4606009999999999E-2</v>
      </c>
      <c r="D66">
        <v>-355.15069999999997</v>
      </c>
      <c r="E66">
        <v>292.72590000000002</v>
      </c>
      <c r="F66">
        <v>0.91140149999999998</v>
      </c>
    </row>
    <row r="67" spans="1:6">
      <c r="A67">
        <v>67</v>
      </c>
      <c r="B67">
        <v>30940343192</v>
      </c>
      <c r="C67">
        <v>1.1751859999999999E-2</v>
      </c>
      <c r="D67">
        <v>-208.11539999999999</v>
      </c>
      <c r="E67">
        <v>144.5256</v>
      </c>
      <c r="F67">
        <v>0.44660929999999999</v>
      </c>
    </row>
    <row r="68" spans="1:6">
      <c r="A68">
        <v>68</v>
      </c>
      <c r="B68">
        <v>32916606825</v>
      </c>
      <c r="C68">
        <v>1.222839E-2</v>
      </c>
      <c r="D68">
        <v>-210.5377</v>
      </c>
      <c r="E68">
        <v>202.34209999999999</v>
      </c>
      <c r="F68">
        <v>0.62065800000000004</v>
      </c>
    </row>
    <row r="69" spans="1:6">
      <c r="A69">
        <v>69</v>
      </c>
      <c r="B69">
        <v>30711228761</v>
      </c>
      <c r="C69">
        <v>2.0861069999999999E-2</v>
      </c>
      <c r="D69">
        <v>-340.13299999999998</v>
      </c>
      <c r="E69">
        <v>146.96940000000001</v>
      </c>
      <c r="F69">
        <v>0.4475306</v>
      </c>
    </row>
    <row r="70" spans="1:6">
      <c r="A70">
        <v>70</v>
      </c>
      <c r="B70">
        <v>33967325206</v>
      </c>
      <c r="C70">
        <v>8.9752080000000001E-3</v>
      </c>
      <c r="D70">
        <v>-233.9564</v>
      </c>
      <c r="E70">
        <v>199.44479999999999</v>
      </c>
      <c r="F70">
        <v>0.60296799999999995</v>
      </c>
    </row>
    <row r="71" spans="1:6">
      <c r="A71">
        <v>71</v>
      </c>
      <c r="B71">
        <v>31312455266</v>
      </c>
      <c r="C71">
        <v>1.2132560000000001E-2</v>
      </c>
      <c r="D71">
        <v>-250.57390000000001</v>
      </c>
      <c r="E71">
        <v>246.44380000000001</v>
      </c>
      <c r="F71">
        <v>0.73979139999999999</v>
      </c>
    </row>
    <row r="72" spans="1:6">
      <c r="A72">
        <v>72</v>
      </c>
      <c r="B72">
        <v>35222969110</v>
      </c>
      <c r="C72">
        <v>7.3154459999999998E-3</v>
      </c>
      <c r="D72">
        <v>-216.2115</v>
      </c>
      <c r="E72">
        <v>129.96899999999999</v>
      </c>
      <c r="F72">
        <v>0.38743070000000002</v>
      </c>
    </row>
    <row r="73" spans="1:6">
      <c r="A73">
        <v>73</v>
      </c>
      <c r="B73">
        <v>33003774444</v>
      </c>
      <c r="C73">
        <v>1.079518E-2</v>
      </c>
      <c r="D73">
        <v>-423.15159999999997</v>
      </c>
      <c r="E73">
        <v>195.02420000000001</v>
      </c>
      <c r="F73">
        <v>0.57736129999999997</v>
      </c>
    </row>
    <row r="74" spans="1:6">
      <c r="A74">
        <v>74</v>
      </c>
      <c r="B74">
        <v>30738261504</v>
      </c>
      <c r="C74">
        <v>1.6283789999999999E-2</v>
      </c>
      <c r="D74">
        <v>-228.28389999999999</v>
      </c>
      <c r="E74">
        <v>95.068719999999999</v>
      </c>
      <c r="F74">
        <v>0.27953889999999998</v>
      </c>
    </row>
    <row r="75" spans="1:6">
      <c r="A75">
        <v>75</v>
      </c>
      <c r="B75">
        <v>33758340173</v>
      </c>
      <c r="C75">
        <v>7.7240390000000003E-3</v>
      </c>
      <c r="D75">
        <v>-419.26069999999999</v>
      </c>
      <c r="E75">
        <v>227.66139999999999</v>
      </c>
      <c r="F75">
        <v>0.66493530000000001</v>
      </c>
    </row>
    <row r="76" spans="1:6">
      <c r="A76">
        <v>76</v>
      </c>
      <c r="B76">
        <v>31788699607</v>
      </c>
      <c r="C76">
        <v>8.3431830000000005E-3</v>
      </c>
      <c r="D76">
        <v>-433.1037</v>
      </c>
      <c r="E76">
        <v>198.23740000000001</v>
      </c>
      <c r="F76">
        <v>0.57517399999999996</v>
      </c>
    </row>
    <row r="77" spans="1:6">
      <c r="A77">
        <v>77</v>
      </c>
      <c r="B77">
        <v>30393779485</v>
      </c>
      <c r="C77">
        <v>1.3944750000000001E-2</v>
      </c>
      <c r="D77">
        <v>-468.8544</v>
      </c>
      <c r="E77">
        <v>263.80509999999998</v>
      </c>
      <c r="F77">
        <v>0.76042849999999995</v>
      </c>
    </row>
    <row r="78" spans="1:6">
      <c r="A78">
        <v>78</v>
      </c>
      <c r="B78">
        <v>31529948609</v>
      </c>
      <c r="C78">
        <v>8.3636549999999994E-3</v>
      </c>
      <c r="D78">
        <v>-445.86750000000001</v>
      </c>
      <c r="E78">
        <v>202.25540000000001</v>
      </c>
      <c r="F78">
        <v>0.57925979999999999</v>
      </c>
    </row>
    <row r="79" spans="1:6">
      <c r="A79">
        <v>79</v>
      </c>
      <c r="B79">
        <v>33750117417</v>
      </c>
      <c r="C79">
        <v>6.4391220000000002E-3</v>
      </c>
      <c r="D79">
        <v>-286.70280000000002</v>
      </c>
      <c r="E79">
        <v>229.47120000000001</v>
      </c>
      <c r="F79">
        <v>0.65303299999999997</v>
      </c>
    </row>
    <row r="80" spans="1:6">
      <c r="A80">
        <v>80</v>
      </c>
      <c r="B80">
        <v>33329204894</v>
      </c>
      <c r="C80">
        <v>7.5951250000000003E-3</v>
      </c>
      <c r="D80">
        <v>-230.2689</v>
      </c>
      <c r="E80">
        <v>231.50790000000001</v>
      </c>
      <c r="F80">
        <v>0.65469840000000001</v>
      </c>
    </row>
    <row r="81" spans="1:6">
      <c r="A81">
        <v>81</v>
      </c>
      <c r="B81">
        <v>34415285990</v>
      </c>
      <c r="C81">
        <v>6.5243319999999999E-3</v>
      </c>
      <c r="D81">
        <v>-228.05289999999999</v>
      </c>
      <c r="E81">
        <v>150.6756</v>
      </c>
      <c r="F81">
        <v>0.42346820000000002</v>
      </c>
    </row>
    <row r="82" spans="1:6">
      <c r="A82">
        <v>82</v>
      </c>
      <c r="B82">
        <v>34122015604</v>
      </c>
      <c r="C82">
        <v>7.3680339999999999E-3</v>
      </c>
      <c r="D82">
        <v>-227.14320000000001</v>
      </c>
      <c r="E82">
        <v>178.1968</v>
      </c>
      <c r="F82">
        <v>0.49775239999999998</v>
      </c>
    </row>
    <row r="83" spans="1:6">
      <c r="A83">
        <v>83</v>
      </c>
      <c r="B83">
        <v>32340077569</v>
      </c>
      <c r="C83">
        <v>1.059002E-2</v>
      </c>
      <c r="D83">
        <v>-275.90789999999998</v>
      </c>
      <c r="E83">
        <v>247.803</v>
      </c>
      <c r="F83">
        <v>0.68799949999999999</v>
      </c>
    </row>
    <row r="84" spans="1:6">
      <c r="A84">
        <v>84</v>
      </c>
      <c r="B84">
        <v>31454697250</v>
      </c>
      <c r="C84">
        <v>1.245226E-2</v>
      </c>
      <c r="D84">
        <v>-326.3</v>
      </c>
      <c r="E84">
        <v>144.55029999999999</v>
      </c>
      <c r="F84">
        <v>0.39893289999999998</v>
      </c>
    </row>
    <row r="85" spans="1:6">
      <c r="A85">
        <v>85</v>
      </c>
      <c r="B85">
        <v>31546114897</v>
      </c>
      <c r="C85">
        <v>9.4400530000000003E-3</v>
      </c>
      <c r="D85">
        <v>-468.81299999999999</v>
      </c>
      <c r="E85">
        <v>273.5659</v>
      </c>
      <c r="F85">
        <v>0.7505385</v>
      </c>
    </row>
    <row r="86" spans="1:6">
      <c r="A86">
        <v>86</v>
      </c>
      <c r="B86">
        <v>32203529486</v>
      </c>
      <c r="C86">
        <v>9.0141570000000001E-3</v>
      </c>
      <c r="D86">
        <v>-374.5924</v>
      </c>
      <c r="E86">
        <v>164.01929999999999</v>
      </c>
      <c r="F86">
        <v>0.44736930000000003</v>
      </c>
    </row>
    <row r="87" spans="1:6">
      <c r="A87">
        <v>87</v>
      </c>
      <c r="B87">
        <v>35291899385</v>
      </c>
      <c r="C87">
        <v>5.7798850000000002E-3</v>
      </c>
      <c r="D87">
        <v>-325.20699999999999</v>
      </c>
      <c r="E87">
        <v>184.61949999999999</v>
      </c>
      <c r="F87">
        <v>0.50065490000000001</v>
      </c>
    </row>
    <row r="88" spans="1:6">
      <c r="A88">
        <v>88</v>
      </c>
      <c r="B88">
        <v>29607882040</v>
      </c>
      <c r="C88">
        <v>1.283111E-2</v>
      </c>
      <c r="D88">
        <v>-225.89689999999999</v>
      </c>
      <c r="E88">
        <v>124.3861</v>
      </c>
      <c r="F88">
        <v>0.33539069999999999</v>
      </c>
    </row>
    <row r="89" spans="1:6">
      <c r="A89">
        <v>89</v>
      </c>
      <c r="B89">
        <v>31924150462</v>
      </c>
      <c r="C89">
        <v>6.9033829999999999E-3</v>
      </c>
      <c r="D89">
        <v>-258.33359999999999</v>
      </c>
      <c r="E89">
        <v>173.2047</v>
      </c>
      <c r="F89">
        <v>0.46439239999999998</v>
      </c>
    </row>
    <row r="90" spans="1:6">
      <c r="A90">
        <v>90</v>
      </c>
      <c r="B90">
        <v>32196779750</v>
      </c>
      <c r="C90">
        <v>9.2961880000000004E-3</v>
      </c>
      <c r="D90">
        <v>-213.24199999999999</v>
      </c>
      <c r="E90">
        <v>211.49350000000001</v>
      </c>
      <c r="F90">
        <v>0.56389230000000001</v>
      </c>
    </row>
    <row r="91" spans="1:6">
      <c r="A91">
        <v>91</v>
      </c>
      <c r="B91">
        <v>34159438868</v>
      </c>
      <c r="C91">
        <v>6.375917E-3</v>
      </c>
      <c r="D91">
        <v>-443.19279999999998</v>
      </c>
      <c r="E91">
        <v>282.65960000000001</v>
      </c>
      <c r="F91">
        <v>0.74948619999999999</v>
      </c>
    </row>
    <row r="92" spans="1:6">
      <c r="A92">
        <v>92</v>
      </c>
      <c r="B92">
        <v>33310620791</v>
      </c>
      <c r="C92">
        <v>7.8936330000000006E-3</v>
      </c>
      <c r="D92">
        <v>-210.751</v>
      </c>
      <c r="E92">
        <v>132.99809999999999</v>
      </c>
      <c r="F92">
        <v>0.35072930000000002</v>
      </c>
    </row>
    <row r="93" spans="1:6">
      <c r="A93">
        <v>93</v>
      </c>
      <c r="B93">
        <v>35905325683</v>
      </c>
      <c r="C93">
        <v>6.057191E-3</v>
      </c>
      <c r="D93">
        <v>-204.87020000000001</v>
      </c>
      <c r="E93">
        <v>155.34190000000001</v>
      </c>
      <c r="F93">
        <v>0.40744370000000002</v>
      </c>
    </row>
    <row r="94" spans="1:6">
      <c r="A94">
        <v>94</v>
      </c>
      <c r="B94">
        <v>33232009085</v>
      </c>
      <c r="C94">
        <v>7.1598139999999996E-3</v>
      </c>
      <c r="D94">
        <v>-289.59230000000002</v>
      </c>
      <c r="E94">
        <v>248.70330000000001</v>
      </c>
      <c r="F94">
        <v>0.6488408</v>
      </c>
    </row>
    <row r="95" spans="1:6">
      <c r="A95">
        <v>95</v>
      </c>
      <c r="B95">
        <v>31141012459</v>
      </c>
      <c r="C95">
        <v>1.027163E-2</v>
      </c>
      <c r="D95">
        <v>-241.8501</v>
      </c>
      <c r="E95">
        <v>125.5668</v>
      </c>
      <c r="F95">
        <v>0.32586169999999998</v>
      </c>
    </row>
    <row r="96" spans="1:6">
      <c r="A96">
        <v>96</v>
      </c>
      <c r="B96">
        <v>31548301652</v>
      </c>
      <c r="C96">
        <v>8.4609109999999998E-3</v>
      </c>
      <c r="D96">
        <v>-212.92580000000001</v>
      </c>
      <c r="E96">
        <v>147.39089999999999</v>
      </c>
      <c r="F96">
        <v>0.38050089999999998</v>
      </c>
    </row>
    <row r="97" spans="1:6">
      <c r="A97">
        <v>97</v>
      </c>
      <c r="B97">
        <v>32370707383</v>
      </c>
      <c r="C97">
        <v>7.5337679999999997E-3</v>
      </c>
      <c r="D97">
        <v>-201.77119999999999</v>
      </c>
      <c r="E97">
        <v>193.1962</v>
      </c>
      <c r="F97">
        <v>0.49617309999999998</v>
      </c>
    </row>
    <row r="98" spans="1:6">
      <c r="A98">
        <v>98</v>
      </c>
      <c r="B98">
        <v>34030672597</v>
      </c>
      <c r="C98">
        <v>5.8923209999999998E-3</v>
      </c>
      <c r="D98">
        <v>-419.51179999999999</v>
      </c>
      <c r="E98">
        <v>223.00399999999999</v>
      </c>
      <c r="F98">
        <v>0.569797</v>
      </c>
    </row>
    <row r="99" spans="1:6">
      <c r="A99">
        <v>99</v>
      </c>
      <c r="B99">
        <v>32161190845</v>
      </c>
      <c r="C99">
        <v>6.4750520000000002E-3</v>
      </c>
      <c r="D99">
        <v>-240.5224</v>
      </c>
      <c r="E99">
        <v>190.1799</v>
      </c>
      <c r="F99">
        <v>0.4834677</v>
      </c>
    </row>
    <row r="100" spans="1:6">
      <c r="A100">
        <v>100</v>
      </c>
      <c r="B100">
        <v>32698975614</v>
      </c>
      <c r="C100">
        <v>6.9430300000000002E-3</v>
      </c>
      <c r="D100">
        <v>-341.22269999999997</v>
      </c>
      <c r="E100">
        <v>163.2996</v>
      </c>
      <c r="F100">
        <v>0.41305269999999999</v>
      </c>
    </row>
    <row r="101" spans="1:6">
      <c r="A101">
        <v>101</v>
      </c>
      <c r="B101">
        <v>31198552912</v>
      </c>
      <c r="C101">
        <v>1.0349290000000001E-2</v>
      </c>
      <c r="D101">
        <v>-380.11430000000001</v>
      </c>
      <c r="E101">
        <v>264.9049</v>
      </c>
      <c r="F101">
        <v>0.66672960000000003</v>
      </c>
    </row>
    <row r="102" spans="1:6">
      <c r="A102">
        <v>102</v>
      </c>
      <c r="B102">
        <v>31877310980</v>
      </c>
      <c r="C102">
        <v>7.7862629999999999E-3</v>
      </c>
      <c r="D102">
        <v>-272.73149999999998</v>
      </c>
      <c r="E102">
        <v>258.89460000000003</v>
      </c>
      <c r="F102">
        <v>0.64840070000000005</v>
      </c>
    </row>
    <row r="103" spans="1:6">
      <c r="A103">
        <v>103</v>
      </c>
      <c r="B103">
        <v>32790906567</v>
      </c>
      <c r="C103">
        <v>5.8325449999999997E-3</v>
      </c>
      <c r="D103">
        <v>-369.28289999999998</v>
      </c>
      <c r="E103">
        <v>193.74430000000001</v>
      </c>
      <c r="F103">
        <v>0.48287069999999999</v>
      </c>
    </row>
    <row r="104" spans="1:6">
      <c r="A104">
        <v>104</v>
      </c>
      <c r="B104">
        <v>33033017568</v>
      </c>
      <c r="C104">
        <v>5.2282700000000001E-3</v>
      </c>
      <c r="D104">
        <v>-427.16030000000001</v>
      </c>
      <c r="E104">
        <v>266.63350000000003</v>
      </c>
      <c r="F104">
        <v>0.66133039999999998</v>
      </c>
    </row>
    <row r="105" spans="1:6">
      <c r="A105">
        <v>105</v>
      </c>
      <c r="B105">
        <v>33281810215</v>
      </c>
      <c r="C105">
        <v>6.1081759999999999E-3</v>
      </c>
      <c r="D105">
        <v>-300.83749999999998</v>
      </c>
      <c r="E105">
        <v>269.20479999999998</v>
      </c>
      <c r="F105">
        <v>0.66452089999999997</v>
      </c>
    </row>
    <row r="106" spans="1:6">
      <c r="A106">
        <v>106</v>
      </c>
      <c r="B106">
        <v>29021054800</v>
      </c>
      <c r="C106">
        <v>1.9324689999999999E-2</v>
      </c>
      <c r="D106">
        <v>-430.4427</v>
      </c>
      <c r="E106">
        <v>181.24199999999999</v>
      </c>
      <c r="F106">
        <v>0.44527309999999998</v>
      </c>
    </row>
    <row r="107" spans="1:6">
      <c r="A107">
        <v>107</v>
      </c>
      <c r="B107">
        <v>31042829594</v>
      </c>
      <c r="C107">
        <v>8.6122019999999994E-3</v>
      </c>
      <c r="D107">
        <v>-325.58089999999999</v>
      </c>
      <c r="E107">
        <v>147.7963</v>
      </c>
      <c r="F107">
        <v>0.36140339999999999</v>
      </c>
    </row>
    <row r="108" spans="1:6">
      <c r="A108">
        <v>108</v>
      </c>
      <c r="B108">
        <v>28592661455</v>
      </c>
      <c r="C108">
        <v>1.9877809999999999E-2</v>
      </c>
      <c r="D108">
        <v>-419.50400000000002</v>
      </c>
      <c r="E108">
        <v>176.84700000000001</v>
      </c>
      <c r="F108">
        <v>0.43043369999999997</v>
      </c>
    </row>
    <row r="109" spans="1:6">
      <c r="A109">
        <v>109</v>
      </c>
      <c r="B109">
        <v>30076275314</v>
      </c>
      <c r="C109">
        <v>1.1824289999999999E-2</v>
      </c>
      <c r="D109">
        <v>-462.64909999999998</v>
      </c>
      <c r="E109">
        <v>233.1335</v>
      </c>
      <c r="F109">
        <v>0.56482239999999995</v>
      </c>
    </row>
    <row r="110" spans="1:6">
      <c r="A110">
        <v>110</v>
      </c>
      <c r="B110">
        <v>31755683081</v>
      </c>
      <c r="C110">
        <v>7.7392650000000004E-3</v>
      </c>
      <c r="D110">
        <v>-450.45670000000001</v>
      </c>
      <c r="E110">
        <v>198.03569999999999</v>
      </c>
      <c r="F110">
        <v>0.47760370000000002</v>
      </c>
    </row>
    <row r="111" spans="1:6">
      <c r="A111">
        <v>111</v>
      </c>
      <c r="B111">
        <v>30493464861</v>
      </c>
      <c r="C111">
        <v>1.08881E-2</v>
      </c>
      <c r="D111">
        <v>-237.64259999999999</v>
      </c>
      <c r="E111">
        <v>116.9533</v>
      </c>
      <c r="F111">
        <v>0.28078330000000001</v>
      </c>
    </row>
    <row r="112" spans="1:6">
      <c r="A112">
        <v>112</v>
      </c>
      <c r="B112">
        <v>31035227403</v>
      </c>
      <c r="C112">
        <v>7.4929979999999998E-3</v>
      </c>
      <c r="D112">
        <v>-248.99770000000001</v>
      </c>
      <c r="E112">
        <v>218.45959999999999</v>
      </c>
      <c r="F112">
        <v>0.52213480000000001</v>
      </c>
    </row>
    <row r="113" spans="1:6">
      <c r="A113">
        <v>113</v>
      </c>
      <c r="B113">
        <v>33605432095</v>
      </c>
      <c r="C113">
        <v>5.1215590000000004E-3</v>
      </c>
      <c r="D113">
        <v>-306.86799999999999</v>
      </c>
      <c r="E113">
        <v>171.94919999999999</v>
      </c>
      <c r="F113">
        <v>0.40914899999999998</v>
      </c>
    </row>
    <row r="114" spans="1:6">
      <c r="A114">
        <v>114</v>
      </c>
      <c r="B114">
        <v>33989880863</v>
      </c>
      <c r="C114">
        <v>4.4160709999999997E-3</v>
      </c>
      <c r="D114">
        <v>-242.54419999999999</v>
      </c>
      <c r="E114">
        <v>195.3612</v>
      </c>
      <c r="F114">
        <v>0.462814</v>
      </c>
    </row>
    <row r="115" spans="1:6">
      <c r="A115">
        <v>115</v>
      </c>
      <c r="B115">
        <v>30381123881</v>
      </c>
      <c r="C115">
        <v>9.7729370000000006E-3</v>
      </c>
      <c r="D115">
        <v>-270.32330000000002</v>
      </c>
      <c r="E115">
        <v>123.8792</v>
      </c>
      <c r="F115">
        <v>0.29219319999999999</v>
      </c>
    </row>
    <row r="116" spans="1:6">
      <c r="A116">
        <v>116</v>
      </c>
      <c r="B116">
        <v>32588690801</v>
      </c>
      <c r="C116">
        <v>4.8687679999999999E-3</v>
      </c>
      <c r="D116">
        <v>-255.68</v>
      </c>
      <c r="E116">
        <v>138.93780000000001</v>
      </c>
      <c r="F116">
        <v>0.32629619999999998</v>
      </c>
    </row>
    <row r="117" spans="1:6">
      <c r="A117">
        <v>117</v>
      </c>
      <c r="B117">
        <v>34141384341</v>
      </c>
      <c r="C117">
        <v>3.886647E-3</v>
      </c>
      <c r="D117">
        <v>-293.9119</v>
      </c>
      <c r="E117">
        <v>234.04239999999999</v>
      </c>
      <c r="F117">
        <v>0.5472958</v>
      </c>
    </row>
    <row r="118" spans="1:6">
      <c r="A118">
        <v>118</v>
      </c>
      <c r="B118">
        <v>34260380192</v>
      </c>
      <c r="C118">
        <v>4.4537980000000001E-3</v>
      </c>
      <c r="D118">
        <v>-242.30359999999999</v>
      </c>
      <c r="E118">
        <v>135.81440000000001</v>
      </c>
      <c r="F118">
        <v>0.31624629999999998</v>
      </c>
    </row>
    <row r="119" spans="1:6">
      <c r="A119">
        <v>119</v>
      </c>
      <c r="B119">
        <v>30175078858</v>
      </c>
      <c r="C119">
        <v>1.2866590000000001E-2</v>
      </c>
      <c r="D119">
        <v>-200.40530000000001</v>
      </c>
      <c r="E119">
        <v>133.80680000000001</v>
      </c>
      <c r="F119">
        <v>0.31025970000000003</v>
      </c>
    </row>
    <row r="120" spans="1:6">
      <c r="A120">
        <v>120</v>
      </c>
      <c r="B120">
        <v>30176903315</v>
      </c>
      <c r="C120">
        <v>1.0661230000000001E-2</v>
      </c>
      <c r="D120">
        <v>-313.34789999999998</v>
      </c>
      <c r="E120">
        <v>140.29409999999999</v>
      </c>
      <c r="F120">
        <v>0.3239436</v>
      </c>
    </row>
    <row r="121" spans="1:6">
      <c r="A121">
        <v>121</v>
      </c>
      <c r="B121">
        <v>29627036823</v>
      </c>
      <c r="C121">
        <v>1.6040800000000001E-2</v>
      </c>
      <c r="D121">
        <v>-211.29669999999999</v>
      </c>
      <c r="E121">
        <v>89.030720000000002</v>
      </c>
      <c r="F121">
        <v>0.2047235</v>
      </c>
    </row>
    <row r="122" spans="1:6">
      <c r="A122">
        <v>122</v>
      </c>
      <c r="B122">
        <v>30507941172</v>
      </c>
      <c r="C122">
        <v>2.430092E-2</v>
      </c>
      <c r="D122">
        <v>-190.50909999999999</v>
      </c>
      <c r="E122">
        <v>87.704939999999993</v>
      </c>
      <c r="F122">
        <v>0.20084669999999999</v>
      </c>
    </row>
    <row r="123" spans="1:6">
      <c r="A123">
        <v>123</v>
      </c>
      <c r="B123">
        <v>33534168087</v>
      </c>
      <c r="C123">
        <v>4.5503330000000002E-3</v>
      </c>
      <c r="D123">
        <v>-216.1046</v>
      </c>
      <c r="E123">
        <v>140.41370000000001</v>
      </c>
      <c r="F123">
        <v>0.32024130000000001</v>
      </c>
    </row>
    <row r="124" spans="1:6">
      <c r="A124">
        <v>124</v>
      </c>
      <c r="B124">
        <v>33832340871</v>
      </c>
      <c r="C124">
        <v>3.79415E-3</v>
      </c>
      <c r="D124">
        <v>-361.05560000000003</v>
      </c>
      <c r="E124">
        <v>240.02709999999999</v>
      </c>
      <c r="F124">
        <v>0.54521779999999997</v>
      </c>
    </row>
    <row r="125" spans="1:6">
      <c r="A125">
        <v>125</v>
      </c>
      <c r="B125">
        <v>31164637209</v>
      </c>
      <c r="C125">
        <v>7.825561E-3</v>
      </c>
      <c r="D125">
        <v>-309.07979999999998</v>
      </c>
      <c r="E125">
        <v>139.60659999999999</v>
      </c>
      <c r="F125">
        <v>0.31584309999999999</v>
      </c>
    </row>
    <row r="126" spans="1:6">
      <c r="A126">
        <v>126</v>
      </c>
      <c r="B126">
        <v>29225636196</v>
      </c>
      <c r="C126">
        <v>1.6213970000000001E-2</v>
      </c>
      <c r="D126">
        <v>-217.53100000000001</v>
      </c>
      <c r="E126">
        <v>91.867469999999997</v>
      </c>
      <c r="F126">
        <v>0.20701269999999999</v>
      </c>
    </row>
    <row r="127" spans="1:6">
      <c r="A127">
        <v>127</v>
      </c>
      <c r="B127">
        <v>29554853324</v>
      </c>
      <c r="C127">
        <v>1.7495259999999999E-2</v>
      </c>
      <c r="D127">
        <v>-362.1977</v>
      </c>
      <c r="E127">
        <v>292.05459999999999</v>
      </c>
      <c r="F127">
        <v>0.65551510000000002</v>
      </c>
    </row>
    <row r="128" spans="1:6">
      <c r="A128">
        <v>128</v>
      </c>
      <c r="B128">
        <v>33818427951</v>
      </c>
      <c r="C128">
        <v>3.5654580000000001E-3</v>
      </c>
      <c r="D128">
        <v>-236.79089999999999</v>
      </c>
      <c r="E128">
        <v>183.7799</v>
      </c>
      <c r="F128">
        <v>0.41087869999999999</v>
      </c>
    </row>
    <row r="129" spans="1:6">
      <c r="A129">
        <v>129</v>
      </c>
      <c r="B129">
        <v>33164303590</v>
      </c>
      <c r="C129">
        <v>5.0995889999999999E-3</v>
      </c>
      <c r="D129">
        <v>-329.67989999999998</v>
      </c>
      <c r="E129">
        <v>172.5309</v>
      </c>
      <c r="F129">
        <v>0.38423119999999999</v>
      </c>
    </row>
    <row r="130" spans="1:6">
      <c r="A130">
        <v>130</v>
      </c>
      <c r="B130">
        <v>34719305305</v>
      </c>
      <c r="C130">
        <v>3.5796949999999999E-3</v>
      </c>
      <c r="D130">
        <v>-277.26729999999998</v>
      </c>
      <c r="E130">
        <v>225.6465</v>
      </c>
      <c r="F130">
        <v>0.50058449999999999</v>
      </c>
    </row>
    <row r="131" spans="1:6">
      <c r="A131">
        <v>131</v>
      </c>
      <c r="B131">
        <v>30100963963</v>
      </c>
      <c r="C131">
        <v>8.5103069999999999E-3</v>
      </c>
      <c r="D131">
        <v>-292.05990000000003</v>
      </c>
      <c r="E131">
        <v>136.1464</v>
      </c>
      <c r="F131">
        <v>0.30087829999999999</v>
      </c>
    </row>
    <row r="132" spans="1:6">
      <c r="A132">
        <v>132</v>
      </c>
      <c r="B132">
        <v>34883629478</v>
      </c>
      <c r="C132">
        <v>3.343094E-3</v>
      </c>
      <c r="D132">
        <v>-395.0829</v>
      </c>
      <c r="E132">
        <v>241.43100000000001</v>
      </c>
      <c r="F132">
        <v>0.53152860000000002</v>
      </c>
    </row>
    <row r="133" spans="1:6">
      <c r="A133">
        <v>133</v>
      </c>
      <c r="B133">
        <v>31280670983</v>
      </c>
      <c r="C133">
        <v>8.2297719999999998E-3</v>
      </c>
      <c r="D133">
        <v>-373.84359999999998</v>
      </c>
      <c r="E133">
        <v>276.90969999999999</v>
      </c>
      <c r="F133">
        <v>0.60734129999999997</v>
      </c>
    </row>
    <row r="134" spans="1:6">
      <c r="A134">
        <v>134</v>
      </c>
      <c r="B134">
        <v>35334393606</v>
      </c>
      <c r="C134">
        <v>3.7321889999999999E-3</v>
      </c>
      <c r="D134">
        <v>-237.13300000000001</v>
      </c>
      <c r="E134">
        <v>182.82480000000001</v>
      </c>
      <c r="F134">
        <v>0.3994875</v>
      </c>
    </row>
    <row r="135" spans="1:6">
      <c r="A135">
        <v>135</v>
      </c>
      <c r="B135" s="1">
        <v>33764000000</v>
      </c>
      <c r="C135">
        <v>3.705776E-3</v>
      </c>
      <c r="D135">
        <v>-227.65710000000001</v>
      </c>
      <c r="E135">
        <v>157.6163</v>
      </c>
      <c r="F135">
        <v>0.34312680000000001</v>
      </c>
    </row>
    <row r="136" spans="1:6">
      <c r="A136">
        <v>136</v>
      </c>
      <c r="B136" s="1">
        <v>31742423895</v>
      </c>
      <c r="C136">
        <v>4.6040370000000001E-3</v>
      </c>
      <c r="D136">
        <v>-219.3081</v>
      </c>
      <c r="E136">
        <v>149.2159</v>
      </c>
      <c r="F136">
        <v>0.32364290000000001</v>
      </c>
    </row>
    <row r="137" spans="1:6">
      <c r="A137">
        <v>137</v>
      </c>
      <c r="B137">
        <v>33940495018</v>
      </c>
      <c r="C137">
        <v>3.3268450000000001E-3</v>
      </c>
      <c r="D137">
        <v>-296.21039999999999</v>
      </c>
      <c r="E137">
        <v>220.5975</v>
      </c>
      <c r="F137">
        <v>0.4767171</v>
      </c>
    </row>
    <row r="138" spans="1:6">
      <c r="A138">
        <v>138</v>
      </c>
      <c r="B138">
        <v>32174465573</v>
      </c>
      <c r="C138">
        <v>6.6554300000000004E-3</v>
      </c>
      <c r="D138">
        <v>-447.47930000000002</v>
      </c>
      <c r="E138">
        <v>211.89240000000001</v>
      </c>
      <c r="F138">
        <v>0.45624320000000002</v>
      </c>
    </row>
    <row r="139" spans="1:6">
      <c r="A139">
        <v>139</v>
      </c>
      <c r="B139">
        <v>36843029682</v>
      </c>
      <c r="C139">
        <v>3.0617040000000002E-3</v>
      </c>
      <c r="D139">
        <v>-201.23929999999999</v>
      </c>
      <c r="E139">
        <v>153.9579</v>
      </c>
      <c r="F139">
        <v>0.33030500000000002</v>
      </c>
    </row>
    <row r="140" spans="1:6">
      <c r="A140">
        <v>140</v>
      </c>
      <c r="B140">
        <v>29670740834</v>
      </c>
      <c r="C140">
        <v>1.4821880000000001E-2</v>
      </c>
      <c r="D140">
        <v>-390.03440000000001</v>
      </c>
      <c r="E140">
        <v>160.88419999999999</v>
      </c>
      <c r="F140">
        <v>0.34392990000000001</v>
      </c>
    </row>
    <row r="141" spans="1:6">
      <c r="A141">
        <v>141</v>
      </c>
      <c r="B141">
        <v>32395302699</v>
      </c>
      <c r="C141">
        <v>5.4585570000000002E-3</v>
      </c>
      <c r="D141">
        <v>-441.1121</v>
      </c>
      <c r="E141">
        <v>244.78479999999999</v>
      </c>
      <c r="F141">
        <v>0.52142920000000004</v>
      </c>
    </row>
    <row r="142" spans="1:6">
      <c r="A142">
        <v>142</v>
      </c>
      <c r="B142">
        <v>30894687893</v>
      </c>
      <c r="C142">
        <v>6.7979140000000004E-3</v>
      </c>
      <c r="D142">
        <v>-307.26170000000002</v>
      </c>
      <c r="E142">
        <v>243.07210000000001</v>
      </c>
      <c r="F142">
        <v>0.51595460000000004</v>
      </c>
    </row>
    <row r="143" spans="1:6">
      <c r="A143">
        <v>143</v>
      </c>
      <c r="B143">
        <v>32117541330</v>
      </c>
      <c r="C143">
        <v>5.5239249999999998E-3</v>
      </c>
      <c r="D143">
        <v>-286.40300000000002</v>
      </c>
      <c r="E143">
        <v>229.3997</v>
      </c>
      <c r="F143">
        <v>0.48522749999999998</v>
      </c>
    </row>
    <row r="144" spans="1:6">
      <c r="A144">
        <v>144</v>
      </c>
      <c r="B144">
        <v>30044148944</v>
      </c>
      <c r="C144">
        <v>1.92488E-2</v>
      </c>
      <c r="D144">
        <v>-466.92959999999999</v>
      </c>
      <c r="E144">
        <v>193.274</v>
      </c>
      <c r="F144">
        <v>0.40739219999999998</v>
      </c>
    </row>
    <row r="145" spans="1:6">
      <c r="A145">
        <v>145</v>
      </c>
      <c r="B145">
        <v>35522695928</v>
      </c>
      <c r="C145">
        <v>3.923251E-3</v>
      </c>
      <c r="D145">
        <v>-195.23269999999999</v>
      </c>
      <c r="E145">
        <v>192.09030000000001</v>
      </c>
      <c r="F145">
        <v>0.40349859999999999</v>
      </c>
    </row>
    <row r="146" spans="1:6">
      <c r="A146">
        <v>146</v>
      </c>
      <c r="B146">
        <v>48967940007</v>
      </c>
      <c r="C146">
        <v>3.096251E-3</v>
      </c>
      <c r="D146">
        <v>-342.9676</v>
      </c>
      <c r="E146">
        <v>288.34769999999997</v>
      </c>
      <c r="F146">
        <v>0.60361569999999998</v>
      </c>
    </row>
    <row r="147" spans="1:6">
      <c r="A147">
        <v>147</v>
      </c>
      <c r="B147">
        <v>28806128238</v>
      </c>
      <c r="C147">
        <v>1.521493E-2</v>
      </c>
      <c r="D147">
        <v>-345.90609999999998</v>
      </c>
      <c r="E147">
        <v>143.78489999999999</v>
      </c>
      <c r="F147">
        <v>0.29996810000000002</v>
      </c>
    </row>
    <row r="148" spans="1:6">
      <c r="A148">
        <v>148</v>
      </c>
      <c r="B148">
        <v>33972873803</v>
      </c>
      <c r="C148">
        <v>3.9200550000000004E-3</v>
      </c>
      <c r="D148">
        <v>-204.33240000000001</v>
      </c>
      <c r="E148">
        <v>180.11590000000001</v>
      </c>
      <c r="F148">
        <v>0.37449130000000003</v>
      </c>
    </row>
    <row r="149" spans="1:6">
      <c r="A149">
        <v>149</v>
      </c>
      <c r="B149">
        <v>43002507156</v>
      </c>
      <c r="C149">
        <v>3.0923130000000002E-3</v>
      </c>
      <c r="D149">
        <v>-474.62630000000001</v>
      </c>
      <c r="E149">
        <v>284.8843</v>
      </c>
      <c r="F149">
        <v>0.5903313</v>
      </c>
    </row>
    <row r="150" spans="1:6">
      <c r="A150">
        <v>150</v>
      </c>
      <c r="B150">
        <v>31981240919</v>
      </c>
      <c r="C150">
        <v>5.1260869999999997E-3</v>
      </c>
      <c r="D150">
        <v>-383.94459999999998</v>
      </c>
      <c r="E150">
        <v>179.10390000000001</v>
      </c>
      <c r="F150">
        <v>0.36989620000000001</v>
      </c>
    </row>
    <row r="151" spans="1:6">
      <c r="A151">
        <v>151</v>
      </c>
      <c r="B151">
        <v>54551651148</v>
      </c>
      <c r="C151">
        <v>2.9388270000000002E-3</v>
      </c>
      <c r="D151">
        <v>-285.50720000000001</v>
      </c>
      <c r="E151">
        <v>171.32249999999999</v>
      </c>
      <c r="F151">
        <v>0.35265200000000002</v>
      </c>
    </row>
    <row r="152" spans="1:6">
      <c r="A152">
        <v>152</v>
      </c>
      <c r="B152">
        <v>68637611027</v>
      </c>
      <c r="C152">
        <v>2.8063599999999999E-3</v>
      </c>
      <c r="D152">
        <v>-166.54669999999999</v>
      </c>
      <c r="E152">
        <v>140.8725</v>
      </c>
      <c r="F152">
        <v>0.2890181</v>
      </c>
    </row>
    <row r="153" spans="1:6">
      <c r="A153">
        <v>153</v>
      </c>
      <c r="B153">
        <v>55480180130</v>
      </c>
      <c r="C153">
        <v>2.973706E-3</v>
      </c>
      <c r="D153">
        <v>-217.03200000000001</v>
      </c>
      <c r="E153">
        <v>161.93780000000001</v>
      </c>
      <c r="F153">
        <v>0.33114880000000002</v>
      </c>
    </row>
    <row r="154" spans="1:6">
      <c r="A154">
        <v>154</v>
      </c>
      <c r="B154">
        <v>54286979702</v>
      </c>
      <c r="C154">
        <v>2.9330799999999998E-3</v>
      </c>
      <c r="D154">
        <v>-272.9556</v>
      </c>
      <c r="E154">
        <v>172.21850000000001</v>
      </c>
      <c r="F154">
        <v>0.35102660000000002</v>
      </c>
    </row>
    <row r="155" spans="1:6">
      <c r="A155">
        <v>155</v>
      </c>
      <c r="B155">
        <v>31648828646</v>
      </c>
      <c r="C155">
        <v>4.9693109999999997E-3</v>
      </c>
      <c r="D155">
        <v>-224.60820000000001</v>
      </c>
      <c r="E155">
        <v>128.22149999999999</v>
      </c>
      <c r="F155">
        <v>0.26050459999999998</v>
      </c>
    </row>
    <row r="156" spans="1:6">
      <c r="A156">
        <v>156</v>
      </c>
      <c r="B156">
        <v>31104750847</v>
      </c>
      <c r="C156">
        <v>5.8854170000000004E-3</v>
      </c>
      <c r="D156">
        <v>-371.3005</v>
      </c>
      <c r="E156">
        <v>162.78720000000001</v>
      </c>
      <c r="F156">
        <v>0.3296692</v>
      </c>
    </row>
    <row r="157" spans="1:6">
      <c r="A157">
        <v>157</v>
      </c>
      <c r="B157">
        <v>33449858963</v>
      </c>
      <c r="C157">
        <v>3.6504689999999999E-3</v>
      </c>
      <c r="D157">
        <v>-274.31540000000001</v>
      </c>
      <c r="E157">
        <v>155.26509999999999</v>
      </c>
      <c r="F157">
        <v>0.31343280000000001</v>
      </c>
    </row>
    <row r="158" spans="1:6">
      <c r="A158">
        <v>158</v>
      </c>
      <c r="B158">
        <v>32994781328</v>
      </c>
      <c r="C158">
        <v>4.3556000000000003E-3</v>
      </c>
      <c r="D158">
        <v>-201.3152</v>
      </c>
      <c r="E158">
        <v>148.34379999999999</v>
      </c>
      <c r="F158">
        <v>0.29851169999999999</v>
      </c>
    </row>
    <row r="159" spans="1:6">
      <c r="A159">
        <v>159</v>
      </c>
      <c r="B159">
        <v>69627150228</v>
      </c>
      <c r="C159">
        <v>2.9285610000000001E-3</v>
      </c>
      <c r="D159">
        <v>-232.5087</v>
      </c>
      <c r="E159">
        <v>168.44059999999999</v>
      </c>
      <c r="F159">
        <v>0.33788489999999999</v>
      </c>
    </row>
    <row r="160" spans="1:6">
      <c r="A160">
        <v>160</v>
      </c>
      <c r="B160">
        <v>33298134349</v>
      </c>
      <c r="C160">
        <v>3.9779330000000003E-3</v>
      </c>
      <c r="D160">
        <v>-246.09899999999999</v>
      </c>
      <c r="E160">
        <v>152.47300000000001</v>
      </c>
      <c r="F160">
        <v>0.30489719999999998</v>
      </c>
    </row>
    <row r="161" spans="1:6">
      <c r="A161">
        <v>161</v>
      </c>
      <c r="B161">
        <v>62039149785</v>
      </c>
      <c r="C161">
        <v>2.7064070000000001E-3</v>
      </c>
      <c r="D161">
        <v>-181.34460000000001</v>
      </c>
      <c r="E161">
        <v>153.47040000000001</v>
      </c>
      <c r="F161">
        <v>0.30593710000000002</v>
      </c>
    </row>
    <row r="162" spans="1:6">
      <c r="A162">
        <v>162</v>
      </c>
      <c r="B162">
        <v>69941962243</v>
      </c>
      <c r="C162">
        <v>2.6650549999999999E-3</v>
      </c>
      <c r="D162">
        <v>-219.70650000000001</v>
      </c>
      <c r="E162">
        <v>175.97890000000001</v>
      </c>
      <c r="F162">
        <v>0.34972249999999999</v>
      </c>
    </row>
    <row r="163" spans="1:6">
      <c r="A163">
        <v>163</v>
      </c>
      <c r="B163">
        <v>64959133082</v>
      </c>
      <c r="C163">
        <v>2.517998E-3</v>
      </c>
      <c r="D163">
        <v>-224.32689999999999</v>
      </c>
      <c r="E163">
        <v>185.5607</v>
      </c>
      <c r="F163">
        <v>0.3676315</v>
      </c>
    </row>
    <row r="164" spans="1:6">
      <c r="A164">
        <v>164</v>
      </c>
      <c r="B164">
        <v>35839942484</v>
      </c>
      <c r="C164">
        <v>3.544293E-3</v>
      </c>
      <c r="D164">
        <v>-393.20069999999998</v>
      </c>
      <c r="E164">
        <v>210.94130000000001</v>
      </c>
      <c r="F164">
        <v>0.41663929999999999</v>
      </c>
    </row>
    <row r="165" spans="1:6">
      <c r="A165">
        <v>165</v>
      </c>
      <c r="B165">
        <v>63101647755</v>
      </c>
      <c r="C165">
        <v>3.2635350000000001E-3</v>
      </c>
      <c r="D165">
        <v>-258.69580000000002</v>
      </c>
      <c r="E165">
        <v>170.7722</v>
      </c>
      <c r="F165">
        <v>0.33627600000000002</v>
      </c>
    </row>
    <row r="166" spans="1:6">
      <c r="A166">
        <v>166</v>
      </c>
      <c r="B166">
        <v>30398207616</v>
      </c>
      <c r="C166">
        <v>1.333962E-2</v>
      </c>
      <c r="D166">
        <v>-231.71430000000001</v>
      </c>
      <c r="E166">
        <v>161.27449999999999</v>
      </c>
      <c r="F166">
        <v>0.31661549999999999</v>
      </c>
    </row>
    <row r="167" spans="1:6">
      <c r="A167">
        <v>167</v>
      </c>
      <c r="B167">
        <v>70738627963</v>
      </c>
      <c r="C167">
        <v>2.4021889999999999E-3</v>
      </c>
      <c r="D167">
        <v>-229.3708</v>
      </c>
      <c r="E167">
        <v>193.97030000000001</v>
      </c>
      <c r="F167">
        <v>0.37966240000000001</v>
      </c>
    </row>
    <row r="168" spans="1:6">
      <c r="A168">
        <v>168</v>
      </c>
      <c r="B168" s="1">
        <v>71655674924</v>
      </c>
      <c r="C168">
        <v>2.4633340000000002E-3</v>
      </c>
      <c r="D168">
        <v>-178.9384</v>
      </c>
      <c r="E168">
        <v>162.5797</v>
      </c>
      <c r="F168">
        <v>0.31727230000000001</v>
      </c>
    </row>
    <row r="169" spans="1:6">
      <c r="A169">
        <v>169</v>
      </c>
      <c r="B169">
        <v>50545279986</v>
      </c>
      <c r="C169">
        <v>2.4401650000000002E-3</v>
      </c>
      <c r="D169">
        <v>-330.30450000000002</v>
      </c>
      <c r="E169">
        <v>203.0822</v>
      </c>
      <c r="F169">
        <v>0.39513809999999999</v>
      </c>
    </row>
    <row r="170" spans="1:6">
      <c r="A170">
        <v>170</v>
      </c>
      <c r="B170">
        <v>57888143569</v>
      </c>
      <c r="C170">
        <v>2.3312799999999998E-3</v>
      </c>
      <c r="D170">
        <v>-332.00439999999998</v>
      </c>
      <c r="E170">
        <v>214.81729999999999</v>
      </c>
      <c r="F170">
        <v>0.4167401</v>
      </c>
    </row>
    <row r="171" spans="1:6">
      <c r="A171">
        <v>171</v>
      </c>
      <c r="B171">
        <v>32598426004</v>
      </c>
      <c r="C171">
        <v>4.2688769999999999E-3</v>
      </c>
      <c r="D171">
        <v>-258.80810000000002</v>
      </c>
      <c r="E171">
        <v>135.08340000000001</v>
      </c>
      <c r="F171">
        <v>0.26129089999999999</v>
      </c>
    </row>
    <row r="172" spans="1:6">
      <c r="A172">
        <v>172</v>
      </c>
      <c r="B172">
        <v>32091834416</v>
      </c>
      <c r="C172">
        <v>4.668813E-3</v>
      </c>
      <c r="D172">
        <v>-505.17680000000001</v>
      </c>
      <c r="E172">
        <v>253.0976</v>
      </c>
      <c r="F172">
        <v>0.48813990000000002</v>
      </c>
    </row>
    <row r="173" spans="1:6">
      <c r="A173">
        <v>173</v>
      </c>
      <c r="B173">
        <v>30722781039</v>
      </c>
      <c r="C173">
        <v>1.032137E-2</v>
      </c>
      <c r="D173">
        <v>-483.05840000000001</v>
      </c>
      <c r="E173">
        <v>213.1866</v>
      </c>
      <c r="F173">
        <v>0.40997499999999998</v>
      </c>
    </row>
    <row r="174" spans="1:6">
      <c r="A174">
        <v>174</v>
      </c>
      <c r="B174">
        <v>63587153258</v>
      </c>
      <c r="C174">
        <v>2.307632E-3</v>
      </c>
      <c r="D174">
        <v>-213.55099999999999</v>
      </c>
      <c r="E174">
        <v>188.7792</v>
      </c>
      <c r="F174">
        <v>0.3619928</v>
      </c>
    </row>
    <row r="175" spans="1:6">
      <c r="A175">
        <v>175</v>
      </c>
      <c r="B175">
        <v>57565876284</v>
      </c>
      <c r="C175">
        <v>2.3218990000000001E-3</v>
      </c>
      <c r="D175">
        <v>-270.83600000000001</v>
      </c>
      <c r="E175">
        <v>210.8552</v>
      </c>
      <c r="F175">
        <v>0.40316770000000002</v>
      </c>
    </row>
    <row r="176" spans="1:6">
      <c r="A176">
        <v>176</v>
      </c>
      <c r="B176">
        <v>32261752153</v>
      </c>
      <c r="C176">
        <v>5.730265E-3</v>
      </c>
      <c r="D176">
        <v>-182.72839999999999</v>
      </c>
      <c r="E176">
        <v>162.22139999999999</v>
      </c>
      <c r="F176">
        <v>0.30929469999999998</v>
      </c>
    </row>
    <row r="177" spans="1:6">
      <c r="A177">
        <v>177</v>
      </c>
      <c r="B177">
        <v>69804665558</v>
      </c>
      <c r="C177">
        <v>2.591669E-3</v>
      </c>
      <c r="D177">
        <v>-207.3047</v>
      </c>
      <c r="E177">
        <v>169.34620000000001</v>
      </c>
      <c r="F177">
        <v>0.32196540000000001</v>
      </c>
    </row>
    <row r="178" spans="1:6">
      <c r="A178">
        <v>178</v>
      </c>
      <c r="B178">
        <v>62003044546</v>
      </c>
      <c r="C178">
        <v>2.3454499999999998E-3</v>
      </c>
      <c r="D178">
        <v>-233.86580000000001</v>
      </c>
      <c r="E178">
        <v>196.56989999999999</v>
      </c>
      <c r="F178">
        <v>0.37267270000000002</v>
      </c>
    </row>
    <row r="179" spans="1:6">
      <c r="A179">
        <v>179</v>
      </c>
      <c r="B179">
        <v>69138638818</v>
      </c>
      <c r="C179">
        <v>2.2664719999999998E-3</v>
      </c>
      <c r="D179">
        <v>-207.6018</v>
      </c>
      <c r="E179">
        <v>189.39750000000001</v>
      </c>
      <c r="F179">
        <v>0.35807020000000001</v>
      </c>
    </row>
    <row r="180" spans="1:6">
      <c r="A180">
        <v>180</v>
      </c>
      <c r="B180">
        <v>30458518360</v>
      </c>
      <c r="C180">
        <v>7.191884E-3</v>
      </c>
      <c r="D180">
        <v>-302.09660000000002</v>
      </c>
      <c r="E180">
        <v>130.0951</v>
      </c>
      <c r="F180">
        <v>0.2452704</v>
      </c>
    </row>
    <row r="181" spans="1:6">
      <c r="A181">
        <v>181</v>
      </c>
      <c r="B181">
        <v>33060427510</v>
      </c>
      <c r="C181">
        <v>5.582175E-3</v>
      </c>
      <c r="D181">
        <v>-385.50599999999997</v>
      </c>
      <c r="E181">
        <v>172.60489999999999</v>
      </c>
      <c r="F181">
        <v>0.32451469999999999</v>
      </c>
    </row>
    <row r="182" spans="1:6">
      <c r="A182">
        <v>182</v>
      </c>
      <c r="B182">
        <v>29771559267</v>
      </c>
      <c r="C182">
        <v>1.3848920000000001E-2</v>
      </c>
      <c r="D182">
        <v>-206.04640000000001</v>
      </c>
      <c r="E182">
        <v>196.7071</v>
      </c>
      <c r="F182">
        <v>0.36881180000000002</v>
      </c>
    </row>
    <row r="183" spans="1:6">
      <c r="A183">
        <v>183</v>
      </c>
      <c r="B183">
        <v>63204299786</v>
      </c>
      <c r="C183">
        <v>3.6182570000000002E-3</v>
      </c>
      <c r="D183">
        <v>-239.88640000000001</v>
      </c>
      <c r="E183">
        <v>181.68950000000001</v>
      </c>
      <c r="F183">
        <v>0.33972289999999999</v>
      </c>
    </row>
    <row r="184" spans="1:6">
      <c r="A184">
        <v>184</v>
      </c>
      <c r="B184">
        <v>64458666376</v>
      </c>
      <c r="C184">
        <v>2.150131E-3</v>
      </c>
      <c r="D184">
        <v>-259.0573</v>
      </c>
      <c r="E184">
        <v>218.68600000000001</v>
      </c>
      <c r="F184">
        <v>0.40778629999999999</v>
      </c>
    </row>
    <row r="185" spans="1:6">
      <c r="A185">
        <v>185</v>
      </c>
      <c r="B185">
        <v>53659093091</v>
      </c>
      <c r="C185">
        <v>4.1870609999999997E-3</v>
      </c>
      <c r="D185">
        <v>-249.33420000000001</v>
      </c>
      <c r="E185">
        <v>217.49690000000001</v>
      </c>
      <c r="F185">
        <v>0.40447129999999998</v>
      </c>
    </row>
    <row r="186" spans="1:6">
      <c r="A186">
        <v>186</v>
      </c>
      <c r="B186">
        <v>29165534406</v>
      </c>
      <c r="C186">
        <v>1.500893E-2</v>
      </c>
      <c r="D186">
        <v>-451.06299999999999</v>
      </c>
      <c r="E186">
        <v>198.9254</v>
      </c>
      <c r="F186">
        <v>0.36893880000000001</v>
      </c>
    </row>
    <row r="187" spans="1:6">
      <c r="A187">
        <v>187</v>
      </c>
      <c r="B187">
        <v>29720555320</v>
      </c>
      <c r="C187">
        <v>7.1664340000000002E-3</v>
      </c>
      <c r="D187">
        <v>-369.95699999999999</v>
      </c>
      <c r="E187">
        <v>163.7294</v>
      </c>
      <c r="F187">
        <v>0.30284919999999999</v>
      </c>
    </row>
    <row r="188" spans="1:6">
      <c r="A188">
        <v>188</v>
      </c>
      <c r="B188">
        <v>65624555446</v>
      </c>
      <c r="C188">
        <v>3.3404120000000001E-3</v>
      </c>
      <c r="D188">
        <v>-254.13159999999999</v>
      </c>
      <c r="E188">
        <v>195.49180000000001</v>
      </c>
      <c r="F188">
        <v>0.36063689999999998</v>
      </c>
    </row>
    <row r="189" spans="1:6">
      <c r="A189">
        <v>189</v>
      </c>
      <c r="B189">
        <v>31949829332</v>
      </c>
      <c r="C189">
        <v>4.8617770000000003E-3</v>
      </c>
      <c r="D189">
        <v>-436.66910000000001</v>
      </c>
      <c r="E189">
        <v>280.35320000000002</v>
      </c>
      <c r="F189">
        <v>0.51581630000000001</v>
      </c>
    </row>
    <row r="190" spans="1:6">
      <c r="A190">
        <v>190</v>
      </c>
      <c r="B190">
        <v>52100782354</v>
      </c>
      <c r="C190">
        <v>2.2078620000000001E-3</v>
      </c>
      <c r="D190">
        <v>-360.23779999999999</v>
      </c>
      <c r="E190">
        <v>224.1593</v>
      </c>
      <c r="F190">
        <v>0.41133950000000002</v>
      </c>
    </row>
    <row r="191" spans="1:6">
      <c r="A191">
        <v>191</v>
      </c>
      <c r="B191">
        <v>30611822592</v>
      </c>
      <c r="C191">
        <v>9.9613400000000008E-3</v>
      </c>
      <c r="D191">
        <v>-193.34119999999999</v>
      </c>
      <c r="E191">
        <v>155.8886</v>
      </c>
      <c r="F191">
        <v>0.28531079999999998</v>
      </c>
    </row>
    <row r="192" spans="1:6">
      <c r="A192">
        <v>192</v>
      </c>
      <c r="B192">
        <v>29434572099</v>
      </c>
      <c r="C192">
        <v>8.4978880000000003E-3</v>
      </c>
      <c r="D192">
        <v>-371.77879999999999</v>
      </c>
      <c r="E192">
        <v>168.916</v>
      </c>
      <c r="F192">
        <v>0.3083477</v>
      </c>
    </row>
    <row r="193" spans="1:6">
      <c r="A193">
        <v>193</v>
      </c>
      <c r="B193">
        <v>63141790982</v>
      </c>
      <c r="C193">
        <v>3.0255080000000001E-3</v>
      </c>
      <c r="D193">
        <v>-227.39169999999999</v>
      </c>
      <c r="E193">
        <v>159.2799</v>
      </c>
      <c r="F193">
        <v>0.29000320000000002</v>
      </c>
    </row>
    <row r="194" spans="1:6">
      <c r="A194">
        <v>194</v>
      </c>
      <c r="B194">
        <v>75089786351</v>
      </c>
      <c r="C194">
        <v>2.0706259999999999E-3</v>
      </c>
      <c r="D194">
        <v>-174.24039999999999</v>
      </c>
      <c r="E194">
        <v>171.72380000000001</v>
      </c>
      <c r="F194">
        <v>0.3118532</v>
      </c>
    </row>
    <row r="195" spans="1:6">
      <c r="A195">
        <v>195</v>
      </c>
      <c r="B195">
        <v>70039756897</v>
      </c>
      <c r="C195">
        <v>2.0720000000000001E-3</v>
      </c>
      <c r="D195">
        <v>-284.7466</v>
      </c>
      <c r="E195">
        <v>233.0839</v>
      </c>
      <c r="F195">
        <v>0.4221973</v>
      </c>
    </row>
    <row r="196" spans="1:6">
      <c r="A196">
        <v>196</v>
      </c>
      <c r="B196">
        <v>64010719795</v>
      </c>
      <c r="C196">
        <v>2.0888619999999999E-3</v>
      </c>
      <c r="D196">
        <v>-298.38690000000003</v>
      </c>
      <c r="E196">
        <v>231.9838</v>
      </c>
      <c r="F196">
        <v>0.41913139999999999</v>
      </c>
    </row>
    <row r="197" spans="1:6">
      <c r="A197">
        <v>197</v>
      </c>
      <c r="B197">
        <v>55574399110</v>
      </c>
      <c r="C197">
        <v>2.0854739999999999E-3</v>
      </c>
      <c r="D197">
        <v>-350.02530000000002</v>
      </c>
      <c r="E197">
        <v>233.89439999999999</v>
      </c>
      <c r="F197">
        <v>0.42150939999999998</v>
      </c>
    </row>
    <row r="198" spans="1:6">
      <c r="A198">
        <v>198</v>
      </c>
      <c r="B198">
        <v>61468754570</v>
      </c>
      <c r="C198">
        <v>2.0554390000000001E-3</v>
      </c>
      <c r="D198">
        <v>-321.03550000000001</v>
      </c>
      <c r="E198">
        <v>236.16849999999999</v>
      </c>
      <c r="F198">
        <v>0.42453150000000001</v>
      </c>
    </row>
    <row r="199" spans="1:6">
      <c r="A199">
        <v>199</v>
      </c>
      <c r="B199">
        <v>79104868494</v>
      </c>
      <c r="C199">
        <v>2.080719E-3</v>
      </c>
      <c r="D199">
        <v>-261.76</v>
      </c>
      <c r="E199">
        <v>221.43369999999999</v>
      </c>
      <c r="F199">
        <v>0.39704309999999998</v>
      </c>
    </row>
    <row r="200" spans="1:6">
      <c r="A200">
        <v>200</v>
      </c>
      <c r="B200">
        <v>61995955251</v>
      </c>
      <c r="C200">
        <v>1.9604929999999998E-3</v>
      </c>
      <c r="D200">
        <v>-259.73180000000002</v>
      </c>
      <c r="E200">
        <v>233.4742</v>
      </c>
      <c r="F200">
        <v>0.41758450000000003</v>
      </c>
    </row>
    <row r="201" spans="1:6">
      <c r="A201">
        <v>201</v>
      </c>
      <c r="B201">
        <v>30684519474</v>
      </c>
      <c r="C201">
        <v>9.1476990000000005E-3</v>
      </c>
      <c r="D201">
        <v>-420.99740000000003</v>
      </c>
      <c r="E201">
        <v>276.41590000000002</v>
      </c>
      <c r="F201">
        <v>0.49315730000000002</v>
      </c>
    </row>
    <row r="202" spans="1:6">
      <c r="A202">
        <v>202</v>
      </c>
      <c r="B202">
        <v>74261412352</v>
      </c>
      <c r="C202">
        <v>2.0317479999999999E-3</v>
      </c>
      <c r="D202">
        <v>-250.30840000000001</v>
      </c>
      <c r="E202">
        <v>223.0318</v>
      </c>
      <c r="F202">
        <v>0.3969279</v>
      </c>
    </row>
    <row r="203" spans="1:6">
      <c r="A203">
        <v>203</v>
      </c>
      <c r="B203">
        <v>52471494290</v>
      </c>
      <c r="C203">
        <v>2.0126060000000001E-3</v>
      </c>
      <c r="D203">
        <v>-348.06319999999999</v>
      </c>
      <c r="E203">
        <v>242.57900000000001</v>
      </c>
      <c r="F203">
        <v>0.43065130000000001</v>
      </c>
    </row>
    <row r="204" spans="1:6">
      <c r="A204">
        <v>204</v>
      </c>
      <c r="B204">
        <v>71887586405</v>
      </c>
      <c r="C204">
        <v>2.012004E-3</v>
      </c>
      <c r="D204">
        <v>-370.57670000000002</v>
      </c>
      <c r="E204">
        <v>242.8723</v>
      </c>
      <c r="F204">
        <v>0.43011389999999999</v>
      </c>
    </row>
    <row r="205" spans="1:6">
      <c r="A205">
        <v>205</v>
      </c>
      <c r="B205">
        <v>71626849197</v>
      </c>
      <c r="C205">
        <v>1.9895569999999999E-3</v>
      </c>
      <c r="D205">
        <v>-248.00229999999999</v>
      </c>
      <c r="E205">
        <v>224.2578</v>
      </c>
      <c r="F205">
        <v>0.39617869999999999</v>
      </c>
    </row>
    <row r="206" spans="1:6">
      <c r="A206">
        <v>206</v>
      </c>
      <c r="B206">
        <v>81273728752</v>
      </c>
      <c r="C206">
        <v>1.949358E-3</v>
      </c>
      <c r="D206">
        <v>-194.1319</v>
      </c>
      <c r="E206">
        <v>193.42330000000001</v>
      </c>
      <c r="F206">
        <v>0.3408754</v>
      </c>
    </row>
    <row r="207" spans="1:6">
      <c r="A207">
        <v>207</v>
      </c>
      <c r="B207">
        <v>67313934725</v>
      </c>
      <c r="C207">
        <v>1.9351030000000001E-3</v>
      </c>
      <c r="D207">
        <v>-336.62759999999997</v>
      </c>
      <c r="E207">
        <v>253.74789999999999</v>
      </c>
      <c r="F207">
        <v>0.4461058</v>
      </c>
    </row>
    <row r="208" spans="1:6">
      <c r="A208">
        <v>208</v>
      </c>
      <c r="B208">
        <v>61023635031</v>
      </c>
      <c r="C208">
        <v>1.9842530000000001E-3</v>
      </c>
      <c r="D208">
        <v>-344.99279999999999</v>
      </c>
      <c r="E208">
        <v>247.2842</v>
      </c>
      <c r="F208">
        <v>0.43369580000000002</v>
      </c>
    </row>
    <row r="209" spans="1:6">
      <c r="A209">
        <v>209</v>
      </c>
      <c r="B209" s="1">
        <v>67084000000</v>
      </c>
      <c r="C209">
        <v>2.3160920000000001E-3</v>
      </c>
      <c r="D209">
        <v>-254.58580000000001</v>
      </c>
      <c r="E209">
        <v>200.83179999999999</v>
      </c>
      <c r="F209">
        <v>0.35138229999999998</v>
      </c>
    </row>
    <row r="210" spans="1:6">
      <c r="A210">
        <v>210</v>
      </c>
      <c r="B210">
        <v>62117862491</v>
      </c>
      <c r="C210">
        <v>2.7914680000000001E-3</v>
      </c>
      <c r="D210">
        <v>-280.35410000000002</v>
      </c>
      <c r="E210">
        <v>172.79</v>
      </c>
      <c r="F210">
        <v>0.3015987</v>
      </c>
    </row>
    <row r="211" spans="1:6">
      <c r="A211">
        <v>211</v>
      </c>
      <c r="B211">
        <v>70034262070</v>
      </c>
      <c r="C211">
        <v>1.939332E-3</v>
      </c>
      <c r="D211">
        <v>-232.33799999999999</v>
      </c>
      <c r="E211">
        <v>221.01</v>
      </c>
      <c r="F211">
        <v>0.38484970000000002</v>
      </c>
    </row>
    <row r="212" spans="1:6">
      <c r="A212">
        <v>212</v>
      </c>
      <c r="B212">
        <v>31464632762</v>
      </c>
      <c r="C212">
        <v>6.2009220000000002E-3</v>
      </c>
      <c r="D212">
        <v>-465.3073</v>
      </c>
      <c r="E212">
        <v>218.84719999999999</v>
      </c>
      <c r="F212">
        <v>0.38018390000000002</v>
      </c>
    </row>
    <row r="213" spans="1:6">
      <c r="A213">
        <v>213</v>
      </c>
      <c r="B213">
        <v>66667374796</v>
      </c>
      <c r="C213">
        <v>1.90245E-3</v>
      </c>
      <c r="D213">
        <v>-335.31450000000001</v>
      </c>
      <c r="E213">
        <v>257.12150000000003</v>
      </c>
      <c r="F213">
        <v>0.44562449999999998</v>
      </c>
    </row>
    <row r="214" spans="1:6">
      <c r="A214">
        <v>214</v>
      </c>
      <c r="B214">
        <v>30791261297</v>
      </c>
      <c r="C214">
        <v>1.7151110000000001E-2</v>
      </c>
      <c r="D214">
        <v>-267.13029999999998</v>
      </c>
      <c r="E214">
        <v>119.5215</v>
      </c>
      <c r="F214">
        <v>0.2066616</v>
      </c>
    </row>
    <row r="215" spans="1:6">
      <c r="A215">
        <v>215</v>
      </c>
      <c r="B215">
        <v>42659859796</v>
      </c>
      <c r="C215">
        <v>5.2723809999999996E-3</v>
      </c>
      <c r="D215">
        <v>-320.21109999999999</v>
      </c>
      <c r="E215">
        <v>220.55119999999999</v>
      </c>
      <c r="F215">
        <v>0.38046150000000001</v>
      </c>
    </row>
    <row r="216" spans="1:6">
      <c r="A216">
        <v>216</v>
      </c>
      <c r="B216">
        <v>31292029433</v>
      </c>
      <c r="C216">
        <v>1.4782129999999999E-2</v>
      </c>
      <c r="D216">
        <v>-341.80189999999999</v>
      </c>
      <c r="E216">
        <v>265.85879999999997</v>
      </c>
      <c r="F216">
        <v>0.45755639999999997</v>
      </c>
    </row>
    <row r="217" spans="1:6">
      <c r="A217">
        <v>217</v>
      </c>
      <c r="B217">
        <v>84931655818</v>
      </c>
      <c r="C217">
        <v>1.9279570000000001E-3</v>
      </c>
      <c r="D217">
        <v>-230.94980000000001</v>
      </c>
      <c r="E217">
        <v>220.62270000000001</v>
      </c>
      <c r="F217">
        <v>0.37882690000000002</v>
      </c>
    </row>
    <row r="218" spans="1:6">
      <c r="A218">
        <v>218</v>
      </c>
      <c r="B218">
        <v>71131254889</v>
      </c>
      <c r="C218">
        <v>1.9145150000000001E-3</v>
      </c>
      <c r="D218">
        <v>-266.23869999999999</v>
      </c>
      <c r="E218">
        <v>240.1558</v>
      </c>
      <c r="F218">
        <v>0.41141990000000001</v>
      </c>
    </row>
    <row r="219" spans="1:6">
      <c r="A219">
        <v>219</v>
      </c>
      <c r="B219">
        <v>75188134828</v>
      </c>
      <c r="C219">
        <v>1.8831570000000001E-3</v>
      </c>
      <c r="D219">
        <v>-286.7647</v>
      </c>
      <c r="E219">
        <v>248.27869999999999</v>
      </c>
      <c r="F219">
        <v>0.4243634</v>
      </c>
    </row>
    <row r="220" spans="1:6">
      <c r="A220">
        <v>220</v>
      </c>
      <c r="B220">
        <v>54465604478</v>
      </c>
      <c r="C220">
        <v>3.6143059999999999E-3</v>
      </c>
      <c r="D220">
        <v>-300.19409999999999</v>
      </c>
      <c r="E220">
        <v>209.351</v>
      </c>
      <c r="F220">
        <v>0.35701319999999998</v>
      </c>
    </row>
    <row r="221" spans="1:6">
      <c r="A221">
        <v>221</v>
      </c>
      <c r="B221">
        <v>76025985775</v>
      </c>
      <c r="C221">
        <v>1.885262E-3</v>
      </c>
      <c r="D221">
        <v>-332.7167</v>
      </c>
      <c r="E221">
        <v>257.65780000000001</v>
      </c>
      <c r="F221">
        <v>0.43839709999999998</v>
      </c>
    </row>
    <row r="222" spans="1:6">
      <c r="A222">
        <v>222</v>
      </c>
      <c r="B222">
        <v>85339902592</v>
      </c>
      <c r="C222">
        <v>1.9851909999999999E-3</v>
      </c>
      <c r="D222">
        <v>-199.55289999999999</v>
      </c>
      <c r="E222">
        <v>193.44820000000001</v>
      </c>
      <c r="F222">
        <v>0.32840419999999998</v>
      </c>
    </row>
    <row r="223" spans="1:6">
      <c r="A223">
        <v>223</v>
      </c>
      <c r="B223">
        <v>72432774875</v>
      </c>
      <c r="C223">
        <v>2.2970040000000001E-3</v>
      </c>
      <c r="D223">
        <v>-232.2398</v>
      </c>
      <c r="E223">
        <v>191.43870000000001</v>
      </c>
      <c r="F223">
        <v>0.32426319999999997</v>
      </c>
    </row>
    <row r="224" spans="1:6">
      <c r="A224">
        <v>224</v>
      </c>
      <c r="B224">
        <v>82330459898</v>
      </c>
      <c r="C224">
        <v>1.9639499999999999E-3</v>
      </c>
      <c r="D224">
        <v>-206.47290000000001</v>
      </c>
      <c r="E224">
        <v>201.30459999999999</v>
      </c>
      <c r="F224">
        <v>0.34021249999999997</v>
      </c>
    </row>
    <row r="225" spans="1:6">
      <c r="A225">
        <v>225</v>
      </c>
      <c r="B225">
        <v>75764852256</v>
      </c>
      <c r="C225">
        <v>2.1148069999999998E-3</v>
      </c>
      <c r="D225">
        <v>-231.87809999999999</v>
      </c>
      <c r="E225">
        <v>206.3271</v>
      </c>
      <c r="F225">
        <v>0.34792489999999998</v>
      </c>
    </row>
    <row r="226" spans="1:6">
      <c r="A226">
        <v>226</v>
      </c>
      <c r="B226">
        <v>82872967662</v>
      </c>
      <c r="C226">
        <v>1.972952E-3</v>
      </c>
      <c r="D226">
        <v>-192.44030000000001</v>
      </c>
      <c r="E226">
        <v>187.95480000000001</v>
      </c>
      <c r="F226">
        <v>0.31624210000000003</v>
      </c>
    </row>
    <row r="227" spans="1:6">
      <c r="A227">
        <v>227</v>
      </c>
      <c r="B227">
        <v>64216827764</v>
      </c>
      <c r="C227">
        <v>1.850834E-3</v>
      </c>
      <c r="D227">
        <v>-255.4409</v>
      </c>
      <c r="E227">
        <v>241.42269999999999</v>
      </c>
      <c r="F227">
        <v>0.40530860000000002</v>
      </c>
    </row>
    <row r="228" spans="1:6">
      <c r="A228">
        <v>228</v>
      </c>
      <c r="B228">
        <v>56753817597</v>
      </c>
      <c r="C228">
        <v>1.838861E-3</v>
      </c>
      <c r="D228">
        <v>-338.91469999999998</v>
      </c>
      <c r="E228">
        <v>267.202</v>
      </c>
      <c r="F228">
        <v>0.44760290000000003</v>
      </c>
    </row>
    <row r="229" spans="1:6">
      <c r="A229">
        <v>229</v>
      </c>
      <c r="B229">
        <v>71857144522</v>
      </c>
      <c r="C229">
        <v>1.861337E-3</v>
      </c>
      <c r="D229">
        <v>-216.9102</v>
      </c>
      <c r="E229">
        <v>214.97049999999999</v>
      </c>
      <c r="F229">
        <v>0.35932029999999998</v>
      </c>
    </row>
    <row r="230" spans="1:6">
      <c r="A230">
        <v>230</v>
      </c>
      <c r="B230">
        <v>65451570574</v>
      </c>
      <c r="C230">
        <v>1.813769E-3</v>
      </c>
      <c r="D230">
        <v>-325.61</v>
      </c>
      <c r="E230">
        <v>267.39389999999997</v>
      </c>
      <c r="F230">
        <v>0.44597249999999999</v>
      </c>
    </row>
    <row r="231" spans="1:6">
      <c r="A231">
        <v>231</v>
      </c>
      <c r="B231">
        <v>76454993084</v>
      </c>
      <c r="C231">
        <v>1.8410239999999999E-3</v>
      </c>
      <c r="D231">
        <v>-340.49160000000001</v>
      </c>
      <c r="E231">
        <v>264.77260000000001</v>
      </c>
      <c r="F231">
        <v>0.44064370000000003</v>
      </c>
    </row>
    <row r="232" spans="1:6">
      <c r="A232">
        <v>232</v>
      </c>
      <c r="B232">
        <v>33858493626</v>
      </c>
      <c r="C232">
        <v>2.756633E-2</v>
      </c>
      <c r="D232">
        <v>-190.94649999999999</v>
      </c>
      <c r="E232">
        <v>87.631410000000002</v>
      </c>
      <c r="F232">
        <v>0.1455246</v>
      </c>
    </row>
    <row r="233" spans="1:6">
      <c r="A233">
        <v>233</v>
      </c>
      <c r="B233">
        <v>61928316453</v>
      </c>
      <c r="C233">
        <v>1.9447780000000001E-3</v>
      </c>
      <c r="D233">
        <v>-364.33800000000002</v>
      </c>
      <c r="E233">
        <v>251.23320000000001</v>
      </c>
      <c r="F233">
        <v>0.41631259999999998</v>
      </c>
    </row>
    <row r="234" spans="1:6">
      <c r="A234">
        <v>234</v>
      </c>
      <c r="B234">
        <v>64922602535</v>
      </c>
      <c r="C234">
        <v>1.896811E-3</v>
      </c>
      <c r="D234">
        <v>-330.16090000000003</v>
      </c>
      <c r="E234">
        <v>255.25700000000001</v>
      </c>
      <c r="F234">
        <v>0.4220756</v>
      </c>
    </row>
    <row r="235" spans="1:6">
      <c r="A235">
        <v>235</v>
      </c>
      <c r="B235">
        <v>61523483106</v>
      </c>
      <c r="C235">
        <v>3.8403619999999999E-3</v>
      </c>
      <c r="D235">
        <v>-203.31700000000001</v>
      </c>
      <c r="E235">
        <v>163.8922</v>
      </c>
      <c r="F235">
        <v>0.27042379999999999</v>
      </c>
    </row>
    <row r="236" spans="1:6">
      <c r="A236">
        <v>236</v>
      </c>
      <c r="B236">
        <v>86758631710</v>
      </c>
      <c r="C236">
        <v>1.822302E-3</v>
      </c>
      <c r="D236">
        <v>-244.01079999999999</v>
      </c>
      <c r="E236">
        <v>237.1062</v>
      </c>
      <c r="F236">
        <v>0.39039790000000002</v>
      </c>
    </row>
    <row r="237" spans="1:6">
      <c r="A237">
        <v>237</v>
      </c>
      <c r="B237">
        <v>71030296839</v>
      </c>
      <c r="C237">
        <v>1.663784E-3</v>
      </c>
      <c r="D237">
        <v>-364.9289</v>
      </c>
      <c r="E237">
        <v>296.99689999999998</v>
      </c>
      <c r="F237">
        <v>0.48797580000000002</v>
      </c>
    </row>
    <row r="238" spans="1:6">
      <c r="A238">
        <v>238</v>
      </c>
      <c r="B238">
        <v>74264877433</v>
      </c>
      <c r="C238">
        <v>2.5548889999999999E-3</v>
      </c>
      <c r="D238">
        <v>-262.55020000000002</v>
      </c>
      <c r="E238">
        <v>184.27510000000001</v>
      </c>
      <c r="F238">
        <v>0.3021334</v>
      </c>
    </row>
    <row r="239" spans="1:6">
      <c r="A239">
        <v>239</v>
      </c>
      <c r="B239">
        <v>76419364177</v>
      </c>
      <c r="C239">
        <v>1.8640309999999999E-3</v>
      </c>
      <c r="D239">
        <v>-336.41469999999998</v>
      </c>
      <c r="E239">
        <v>262.47559999999999</v>
      </c>
      <c r="F239">
        <v>0.429448</v>
      </c>
    </row>
    <row r="240" spans="1:6">
      <c r="A240">
        <v>240</v>
      </c>
      <c r="B240">
        <v>91075291014</v>
      </c>
      <c r="C240">
        <v>1.7981500000000001E-3</v>
      </c>
      <c r="D240">
        <v>-264.20870000000002</v>
      </c>
      <c r="E240">
        <v>248.684</v>
      </c>
      <c r="F240">
        <v>0.40603440000000002</v>
      </c>
    </row>
    <row r="241" spans="1:6">
      <c r="A241">
        <v>241</v>
      </c>
      <c r="B241" s="1">
        <v>90852000000</v>
      </c>
      <c r="C241">
        <v>1.777083E-3</v>
      </c>
      <c r="D241">
        <v>-258.89330000000001</v>
      </c>
      <c r="E241">
        <v>248.88470000000001</v>
      </c>
      <c r="F241">
        <v>0.40551809999999999</v>
      </c>
    </row>
    <row r="242" spans="1:6">
      <c r="A242">
        <v>242</v>
      </c>
      <c r="B242">
        <v>90414181548</v>
      </c>
      <c r="C242">
        <v>1.796483E-3</v>
      </c>
      <c r="D242">
        <v>-242.04300000000001</v>
      </c>
      <c r="E242">
        <v>236.53639999999999</v>
      </c>
      <c r="F242">
        <v>0.38460129999999998</v>
      </c>
    </row>
    <row r="243" spans="1:6">
      <c r="A243">
        <v>243</v>
      </c>
      <c r="B243">
        <v>71653518863</v>
      </c>
      <c r="C243">
        <v>1.7964980000000001E-3</v>
      </c>
      <c r="D243">
        <v>-334.96109999999999</v>
      </c>
      <c r="E243">
        <v>270.51319999999998</v>
      </c>
      <c r="F243">
        <v>0.43894070000000002</v>
      </c>
    </row>
    <row r="244" spans="1:6">
      <c r="A244">
        <v>244</v>
      </c>
      <c r="B244">
        <v>79216657777</v>
      </c>
      <c r="C244">
        <v>1.7390540000000001E-3</v>
      </c>
      <c r="D244">
        <v>-329.22660000000002</v>
      </c>
      <c r="E244">
        <v>277.86939999999998</v>
      </c>
      <c r="F244">
        <v>0.44995210000000002</v>
      </c>
    </row>
    <row r="245" spans="1:6">
      <c r="A245">
        <v>245</v>
      </c>
      <c r="B245">
        <v>112834614123</v>
      </c>
      <c r="C245">
        <v>1.7603849999999999E-3</v>
      </c>
      <c r="D245">
        <v>-266.46469999999999</v>
      </c>
      <c r="E245">
        <v>253.65450000000001</v>
      </c>
      <c r="F245">
        <v>0.40990199999999999</v>
      </c>
    </row>
    <row r="246" spans="1:6">
      <c r="A246">
        <v>246</v>
      </c>
      <c r="B246">
        <v>86208950088</v>
      </c>
      <c r="C246">
        <v>1.7479780000000001E-3</v>
      </c>
      <c r="D246">
        <v>-331.59109999999998</v>
      </c>
      <c r="E246">
        <v>276.38819999999998</v>
      </c>
      <c r="F246">
        <v>0.44573069999999998</v>
      </c>
    </row>
    <row r="247" spans="1:6">
      <c r="A247">
        <v>247</v>
      </c>
      <c r="B247" s="1">
        <v>80632000000</v>
      </c>
      <c r="C247">
        <v>1.8198400000000001E-3</v>
      </c>
      <c r="D247">
        <v>-345.75380000000001</v>
      </c>
      <c r="E247">
        <v>267.37200000000001</v>
      </c>
      <c r="F247">
        <v>0.43031649999999999</v>
      </c>
    </row>
    <row r="248" spans="1:6">
      <c r="A248">
        <v>248</v>
      </c>
      <c r="B248">
        <v>92030880978</v>
      </c>
      <c r="C248">
        <v>1.739504E-3</v>
      </c>
      <c r="D248">
        <v>-406.41789999999997</v>
      </c>
      <c r="E248">
        <v>283.73410000000001</v>
      </c>
      <c r="F248">
        <v>0.45572849999999998</v>
      </c>
    </row>
    <row r="249" spans="1:6">
      <c r="A249">
        <v>249</v>
      </c>
      <c r="B249">
        <v>77338667378</v>
      </c>
      <c r="C249">
        <v>1.7561199999999999E-3</v>
      </c>
      <c r="D249">
        <v>-338.84210000000002</v>
      </c>
      <c r="E249">
        <v>276.33390000000003</v>
      </c>
      <c r="F249">
        <v>0.44295040000000002</v>
      </c>
    </row>
    <row r="250" spans="1:6">
      <c r="A250">
        <v>250</v>
      </c>
      <c r="B250">
        <v>89900125102</v>
      </c>
      <c r="C250">
        <v>1.7618359999999999E-3</v>
      </c>
      <c r="D250">
        <v>-366.43329999999997</v>
      </c>
      <c r="E250">
        <v>278.77120000000002</v>
      </c>
      <c r="F250">
        <v>0.44596249999999998</v>
      </c>
    </row>
    <row r="251" spans="1:6">
      <c r="A251">
        <v>251</v>
      </c>
      <c r="B251">
        <v>152222443002</v>
      </c>
      <c r="C251">
        <v>1.722302E-3</v>
      </c>
      <c r="D251">
        <v>-222.3254</v>
      </c>
      <c r="E251">
        <v>231.9513</v>
      </c>
      <c r="F251">
        <v>0.37032290000000001</v>
      </c>
    </row>
    <row r="252" spans="1:6">
      <c r="A252">
        <v>252</v>
      </c>
      <c r="B252">
        <v>124048913253</v>
      </c>
      <c r="C252">
        <v>1.744125E-3</v>
      </c>
      <c r="D252">
        <v>-347.43220000000002</v>
      </c>
      <c r="E252">
        <v>278.88959999999997</v>
      </c>
      <c r="F252">
        <v>0.4443781</v>
      </c>
    </row>
    <row r="253" spans="1:6">
      <c r="A253">
        <v>253</v>
      </c>
      <c r="B253" s="1">
        <v>108613895073</v>
      </c>
      <c r="C253">
        <v>1.7703529999999999E-3</v>
      </c>
      <c r="D253">
        <v>-272.95460000000003</v>
      </c>
      <c r="E253">
        <v>255.3931</v>
      </c>
      <c r="F253">
        <v>0.4061341</v>
      </c>
    </row>
    <row r="254" spans="1:6">
      <c r="A254">
        <v>254</v>
      </c>
      <c r="B254">
        <v>85468979211</v>
      </c>
      <c r="C254">
        <v>2.4130979999999998E-3</v>
      </c>
      <c r="D254">
        <v>-246.99629999999999</v>
      </c>
      <c r="E254">
        <v>185.4074</v>
      </c>
      <c r="F254">
        <v>0.29425960000000001</v>
      </c>
    </row>
    <row r="255" spans="1:6">
      <c r="A255">
        <v>255</v>
      </c>
      <c r="B255">
        <v>65637214859</v>
      </c>
      <c r="C255">
        <v>3.3969109999999999E-3</v>
      </c>
      <c r="D255">
        <v>-331.32150000000001</v>
      </c>
      <c r="E255">
        <v>242.31950000000001</v>
      </c>
      <c r="F255">
        <v>0.3838299</v>
      </c>
    </row>
    <row r="256" spans="1:6">
      <c r="A256">
        <v>256</v>
      </c>
      <c r="B256">
        <v>129322770038</v>
      </c>
      <c r="C256">
        <v>1.732695E-3</v>
      </c>
      <c r="D256">
        <v>-218.07660000000001</v>
      </c>
      <c r="E256">
        <v>226.626</v>
      </c>
      <c r="F256">
        <v>0.35826989999999997</v>
      </c>
    </row>
    <row r="257" spans="1:6">
      <c r="A257">
        <v>257</v>
      </c>
      <c r="B257" s="1">
        <v>170863876385</v>
      </c>
      <c r="C257">
        <v>1.804468E-3</v>
      </c>
      <c r="D257">
        <v>-287.0829</v>
      </c>
      <c r="E257">
        <v>253.7602</v>
      </c>
      <c r="F257">
        <v>0.40038469999999998</v>
      </c>
    </row>
    <row r="258" spans="1:6">
      <c r="A258">
        <v>258</v>
      </c>
      <c r="B258">
        <v>205913523341</v>
      </c>
      <c r="C258">
        <v>1.6300939999999999E-3</v>
      </c>
      <c r="D258">
        <v>-288.95699999999999</v>
      </c>
      <c r="E258">
        <v>281.62639999999999</v>
      </c>
      <c r="F258">
        <v>0.4434902</v>
      </c>
    </row>
    <row r="259" spans="1:6">
      <c r="A259">
        <v>259</v>
      </c>
      <c r="B259">
        <v>192330258435</v>
      </c>
      <c r="C259">
        <v>1.715397E-3</v>
      </c>
      <c r="D259">
        <v>-249.5282</v>
      </c>
      <c r="E259">
        <v>250.76490000000001</v>
      </c>
      <c r="F259">
        <v>0.39412809999999998</v>
      </c>
    </row>
    <row r="260" spans="1:6">
      <c r="A260">
        <v>260</v>
      </c>
      <c r="B260">
        <v>90937844083</v>
      </c>
      <c r="C260">
        <v>2.593639E-3</v>
      </c>
      <c r="D260">
        <v>-212.65530000000001</v>
      </c>
      <c r="E260">
        <v>163.99969999999999</v>
      </c>
      <c r="F260">
        <v>0.25726280000000001</v>
      </c>
    </row>
    <row r="261" spans="1:6">
      <c r="A261">
        <v>261</v>
      </c>
      <c r="B261" s="1">
        <v>164844000000</v>
      </c>
      <c r="C261">
        <v>1.74018E-3</v>
      </c>
      <c r="D261">
        <v>-243.15190000000001</v>
      </c>
      <c r="E261">
        <v>242.01689999999999</v>
      </c>
      <c r="F261">
        <v>0.37891859999999999</v>
      </c>
    </row>
    <row r="262" spans="1:6">
      <c r="A262">
        <v>262</v>
      </c>
      <c r="B262">
        <v>137114386637</v>
      </c>
      <c r="C262">
        <v>1.7318839999999999E-3</v>
      </c>
      <c r="D262">
        <v>-324.5367</v>
      </c>
      <c r="E262">
        <v>275.91719999999998</v>
      </c>
      <c r="F262">
        <v>0.4311701</v>
      </c>
    </row>
    <row r="263" spans="1:6">
      <c r="A263">
        <v>263</v>
      </c>
      <c r="B263">
        <v>74614228360</v>
      </c>
      <c r="C263">
        <v>2.6828379999999999E-3</v>
      </c>
      <c r="D263">
        <v>-242.58189999999999</v>
      </c>
      <c r="E263">
        <v>172.322</v>
      </c>
      <c r="F263">
        <v>0.2687716</v>
      </c>
    </row>
    <row r="264" spans="1:6">
      <c r="A264">
        <v>264</v>
      </c>
      <c r="B264">
        <v>155366747158</v>
      </c>
      <c r="C264">
        <v>1.727667E-3</v>
      </c>
      <c r="D264">
        <v>-267.49509999999998</v>
      </c>
      <c r="E264">
        <v>257.3553</v>
      </c>
      <c r="F264">
        <v>0.40063759999999998</v>
      </c>
    </row>
    <row r="265" spans="1:6">
      <c r="A265">
        <v>265</v>
      </c>
      <c r="B265" s="1">
        <v>187584000000</v>
      </c>
      <c r="C265">
        <v>1.717501E-3</v>
      </c>
      <c r="D265">
        <v>-270.6925</v>
      </c>
      <c r="E265">
        <v>260.05290000000002</v>
      </c>
      <c r="F265">
        <v>0.4040725</v>
      </c>
    </row>
    <row r="266" spans="1:6">
      <c r="A266">
        <v>266</v>
      </c>
      <c r="B266" s="1">
        <v>164421000000</v>
      </c>
      <c r="C266">
        <v>1.6720400000000001E-3</v>
      </c>
      <c r="D266">
        <v>-247.98679999999999</v>
      </c>
      <c r="E266">
        <v>254.00980000000001</v>
      </c>
      <c r="F266">
        <v>0.39394000000000001</v>
      </c>
    </row>
    <row r="267" spans="1:6">
      <c r="A267">
        <v>267</v>
      </c>
      <c r="B267">
        <v>88120007479</v>
      </c>
      <c r="C267">
        <v>1.6926910000000001E-3</v>
      </c>
      <c r="D267">
        <v>-373.4246</v>
      </c>
      <c r="E267">
        <v>291.2097</v>
      </c>
      <c r="F267">
        <v>0.45078629999999997</v>
      </c>
    </row>
    <row r="268" spans="1:6">
      <c r="A268">
        <v>268</v>
      </c>
      <c r="B268">
        <v>109310410307</v>
      </c>
      <c r="C268">
        <v>1.707898E-3</v>
      </c>
      <c r="D268">
        <v>-335.25130000000001</v>
      </c>
      <c r="E268">
        <v>283.83679999999998</v>
      </c>
      <c r="F268">
        <v>0.43855280000000002</v>
      </c>
    </row>
    <row r="269" spans="1:6">
      <c r="A269">
        <v>269</v>
      </c>
      <c r="B269">
        <v>61780729892</v>
      </c>
      <c r="C269">
        <v>2.6504800000000002E-3</v>
      </c>
      <c r="D269">
        <v>-283.7158</v>
      </c>
      <c r="E269">
        <v>177.22890000000001</v>
      </c>
      <c r="F269">
        <v>0.27332469999999998</v>
      </c>
    </row>
    <row r="270" spans="1:6">
      <c r="A270">
        <v>270</v>
      </c>
      <c r="B270">
        <v>165751789300</v>
      </c>
      <c r="C270">
        <v>1.7090429999999999E-3</v>
      </c>
      <c r="D270">
        <v>-269.92380000000003</v>
      </c>
      <c r="E270">
        <v>261.17669999999998</v>
      </c>
      <c r="F270">
        <v>0.4020435</v>
      </c>
    </row>
    <row r="271" spans="1:6">
      <c r="A271">
        <v>271</v>
      </c>
      <c r="B271" s="1">
        <v>141575550513</v>
      </c>
      <c r="C271">
        <v>1.7320359999999999E-3</v>
      </c>
      <c r="D271">
        <v>-288.94229999999999</v>
      </c>
      <c r="E271">
        <v>264.40050000000002</v>
      </c>
      <c r="F271">
        <v>0.40625450000000002</v>
      </c>
    </row>
    <row r="272" spans="1:6">
      <c r="A272">
        <v>272</v>
      </c>
      <c r="B272">
        <v>65766086683</v>
      </c>
      <c r="C272">
        <v>2.5844700000000002E-3</v>
      </c>
      <c r="D272">
        <v>-302.2704</v>
      </c>
      <c r="E272">
        <v>182.2345</v>
      </c>
      <c r="F272">
        <v>0.27949020000000002</v>
      </c>
    </row>
    <row r="273" spans="1:6">
      <c r="A273">
        <v>273</v>
      </c>
      <c r="B273">
        <v>102571659937</v>
      </c>
      <c r="C273">
        <v>1.673884E-3</v>
      </c>
      <c r="D273">
        <v>-408.18549999999999</v>
      </c>
      <c r="E273">
        <v>295.0308</v>
      </c>
      <c r="F273">
        <v>0.45165480000000002</v>
      </c>
    </row>
    <row r="274" spans="1:6">
      <c r="A274">
        <v>274</v>
      </c>
      <c r="B274">
        <v>157853320560</v>
      </c>
      <c r="C274">
        <v>1.653931E-3</v>
      </c>
      <c r="D274">
        <v>-265.06290000000001</v>
      </c>
      <c r="E274">
        <v>265.44220000000001</v>
      </c>
      <c r="F274">
        <v>0.40561599999999998</v>
      </c>
    </row>
    <row r="275" spans="1:6">
      <c r="A275">
        <v>275</v>
      </c>
      <c r="B275" s="1">
        <v>145887000000</v>
      </c>
      <c r="C275">
        <v>1.640367E-3</v>
      </c>
      <c r="D275">
        <v>-221.23740000000001</v>
      </c>
      <c r="E275">
        <v>240.74940000000001</v>
      </c>
      <c r="F275">
        <v>0.36721419999999999</v>
      </c>
    </row>
    <row r="276" spans="1:6">
      <c r="A276">
        <v>276</v>
      </c>
      <c r="B276">
        <v>31469362368</v>
      </c>
      <c r="C276">
        <v>7.8515549999999996E-3</v>
      </c>
      <c r="D276">
        <v>-333.48110000000003</v>
      </c>
      <c r="E276">
        <v>146.00919999999999</v>
      </c>
      <c r="F276">
        <v>0.22230340000000001</v>
      </c>
    </row>
    <row r="277" spans="1:6">
      <c r="A277">
        <v>277</v>
      </c>
      <c r="B277">
        <v>134988802637</v>
      </c>
      <c r="C277">
        <v>1.651254E-3</v>
      </c>
      <c r="D277">
        <v>-253.8391</v>
      </c>
      <c r="E277">
        <v>259.4556</v>
      </c>
      <c r="F277">
        <v>0.39431529999999998</v>
      </c>
    </row>
    <row r="278" spans="1:6">
      <c r="A278">
        <v>278</v>
      </c>
      <c r="B278" s="1">
        <v>157201000000</v>
      </c>
      <c r="C278">
        <v>1.6376769999999999E-3</v>
      </c>
      <c r="D278">
        <v>-165.68680000000001</v>
      </c>
      <c r="E278">
        <v>186.80340000000001</v>
      </c>
      <c r="F278">
        <v>0.2833889</v>
      </c>
    </row>
    <row r="279" spans="1:6">
      <c r="A279">
        <v>279</v>
      </c>
      <c r="B279">
        <v>123740625603</v>
      </c>
      <c r="C279">
        <v>1.6494330000000001E-3</v>
      </c>
      <c r="D279">
        <v>-312.35539999999997</v>
      </c>
      <c r="E279">
        <v>286.39870000000002</v>
      </c>
      <c r="F279">
        <v>0.43369999999999997</v>
      </c>
    </row>
    <row r="280" spans="1:6">
      <c r="A280">
        <v>280</v>
      </c>
      <c r="B280">
        <v>67031288373</v>
      </c>
      <c r="C280">
        <v>1.644207E-3</v>
      </c>
      <c r="D280">
        <v>-388.31900000000002</v>
      </c>
      <c r="E280">
        <v>300.32350000000002</v>
      </c>
      <c r="F280">
        <v>0.45397379999999998</v>
      </c>
    </row>
    <row r="281" spans="1:6">
      <c r="A281">
        <v>281</v>
      </c>
      <c r="B281">
        <v>114166837706</v>
      </c>
      <c r="C281">
        <v>1.6431320000000001E-3</v>
      </c>
      <c r="D281">
        <v>-387.04199999999997</v>
      </c>
      <c r="E281">
        <v>300.97919999999999</v>
      </c>
      <c r="F281">
        <v>0.45415480000000003</v>
      </c>
    </row>
    <row r="282" spans="1:6">
      <c r="A282">
        <v>282</v>
      </c>
      <c r="B282">
        <v>93917615686</v>
      </c>
      <c r="C282">
        <v>2.7509090000000002E-3</v>
      </c>
      <c r="D282">
        <v>-191.63509999999999</v>
      </c>
      <c r="E282">
        <v>142.8467</v>
      </c>
      <c r="F282">
        <v>0.2151623</v>
      </c>
    </row>
    <row r="283" spans="1:6">
      <c r="A283">
        <v>283</v>
      </c>
      <c r="B283">
        <v>93778526457</v>
      </c>
      <c r="C283">
        <v>1.611232E-3</v>
      </c>
      <c r="D283">
        <v>-365.97320000000002</v>
      </c>
      <c r="E283">
        <v>305.9051</v>
      </c>
      <c r="F283">
        <v>0.45995360000000002</v>
      </c>
    </row>
    <row r="284" spans="1:6">
      <c r="A284">
        <v>284</v>
      </c>
      <c r="B284" s="1">
        <v>179089000000</v>
      </c>
      <c r="C284">
        <v>1.657829E-3</v>
      </c>
      <c r="D284">
        <v>-199.8304</v>
      </c>
      <c r="E284">
        <v>218.4873</v>
      </c>
      <c r="F284">
        <v>0.32793480000000003</v>
      </c>
    </row>
    <row r="285" spans="1:6">
      <c r="A285">
        <v>285</v>
      </c>
      <c r="B285">
        <v>95669159322</v>
      </c>
      <c r="C285">
        <v>2.7730570000000002E-3</v>
      </c>
      <c r="D285">
        <v>-228.36869999999999</v>
      </c>
      <c r="E285">
        <v>161.12219999999999</v>
      </c>
      <c r="F285">
        <v>0.24140909999999999</v>
      </c>
    </row>
    <row r="286" spans="1:6">
      <c r="A286">
        <v>286</v>
      </c>
      <c r="B286">
        <v>102156180513</v>
      </c>
      <c r="C286">
        <v>1.637477E-3</v>
      </c>
      <c r="D286">
        <v>-389.36599999999999</v>
      </c>
      <c r="E286">
        <v>302.9289</v>
      </c>
      <c r="F286">
        <v>0.45308340000000003</v>
      </c>
    </row>
    <row r="287" spans="1:6">
      <c r="A287">
        <v>287</v>
      </c>
      <c r="B287">
        <v>208936734198</v>
      </c>
      <c r="C287">
        <v>1.6399909999999999E-3</v>
      </c>
      <c r="D287">
        <v>-318.51740000000001</v>
      </c>
      <c r="E287">
        <v>290.3066</v>
      </c>
      <c r="F287">
        <v>0.43344749999999999</v>
      </c>
    </row>
    <row r="288" spans="1:6">
      <c r="A288">
        <v>288</v>
      </c>
      <c r="B288">
        <v>58114600872</v>
      </c>
      <c r="C288">
        <v>6.2614319999999999E-3</v>
      </c>
      <c r="D288">
        <v>-395.07100000000003</v>
      </c>
      <c r="E288">
        <v>259.45170000000002</v>
      </c>
      <c r="F288">
        <v>0.38670589999999999</v>
      </c>
    </row>
    <row r="289" spans="1:6">
      <c r="A289">
        <v>289</v>
      </c>
      <c r="B289">
        <v>120187050329</v>
      </c>
      <c r="C289">
        <v>1.619037E-3</v>
      </c>
      <c r="D289">
        <v>-374.63350000000003</v>
      </c>
      <c r="E289">
        <v>304.88350000000003</v>
      </c>
      <c r="F289">
        <v>0.45363399999999998</v>
      </c>
    </row>
    <row r="290" spans="1:6">
      <c r="A290">
        <v>290</v>
      </c>
      <c r="B290">
        <v>154111312745</v>
      </c>
      <c r="C290">
        <v>1.6095899999999999E-3</v>
      </c>
      <c r="D290">
        <v>-270.66019999999997</v>
      </c>
      <c r="E290">
        <v>275.7869</v>
      </c>
      <c r="F290">
        <v>0.40963319999999998</v>
      </c>
    </row>
    <row r="291" spans="1:6">
      <c r="A291">
        <v>291</v>
      </c>
      <c r="B291">
        <v>133200873676</v>
      </c>
      <c r="C291">
        <v>1.6396690000000001E-3</v>
      </c>
      <c r="D291">
        <v>-310.87709999999998</v>
      </c>
      <c r="E291">
        <v>286.41829999999999</v>
      </c>
      <c r="F291">
        <v>0.42469269999999998</v>
      </c>
    </row>
    <row r="292" spans="1:6">
      <c r="A292">
        <v>292</v>
      </c>
      <c r="B292">
        <v>206837646485</v>
      </c>
      <c r="C292">
        <v>1.615198E-3</v>
      </c>
      <c r="D292">
        <v>-257.2704</v>
      </c>
      <c r="E292">
        <v>267.43669999999997</v>
      </c>
      <c r="F292">
        <v>0.39586779999999999</v>
      </c>
    </row>
    <row r="293" spans="1:6">
      <c r="A293">
        <v>293</v>
      </c>
      <c r="B293">
        <v>186359441832</v>
      </c>
      <c r="C293">
        <v>1.5995029999999999E-3</v>
      </c>
      <c r="D293">
        <v>-263.37779999999998</v>
      </c>
      <c r="E293">
        <v>273.14960000000002</v>
      </c>
      <c r="F293">
        <v>0.40363359999999998</v>
      </c>
    </row>
    <row r="294" spans="1:6">
      <c r="A294">
        <v>294</v>
      </c>
      <c r="B294">
        <v>31211354322</v>
      </c>
      <c r="C294">
        <v>8.3500069999999996E-3</v>
      </c>
      <c r="D294">
        <v>-363.66230000000002</v>
      </c>
      <c r="E294">
        <v>231.9169</v>
      </c>
      <c r="F294">
        <v>0.3421206</v>
      </c>
    </row>
    <row r="295" spans="1:6">
      <c r="A295">
        <v>295</v>
      </c>
      <c r="B295">
        <v>207902742135</v>
      </c>
      <c r="C295">
        <v>1.6009139999999999E-3</v>
      </c>
      <c r="D295">
        <v>-249.3287</v>
      </c>
      <c r="E295">
        <v>264.4008</v>
      </c>
      <c r="F295">
        <v>0.38937880000000002</v>
      </c>
    </row>
    <row r="296" spans="1:6">
      <c r="A296">
        <v>296</v>
      </c>
      <c r="B296">
        <v>164147124089</v>
      </c>
      <c r="C296">
        <v>1.626455E-3</v>
      </c>
      <c r="D296">
        <v>-300.5326</v>
      </c>
      <c r="E296">
        <v>284.78429999999997</v>
      </c>
      <c r="F296">
        <v>0.41868820000000001</v>
      </c>
    </row>
    <row r="297" spans="1:6">
      <c r="A297">
        <v>297</v>
      </c>
      <c r="B297">
        <v>239253353213</v>
      </c>
      <c r="C297">
        <v>1.5956869999999999E-3</v>
      </c>
      <c r="D297">
        <v>-314.47859999999997</v>
      </c>
      <c r="E297">
        <v>296.61070000000001</v>
      </c>
      <c r="F297">
        <v>0.43534050000000002</v>
      </c>
    </row>
    <row r="298" spans="1:6">
      <c r="A298">
        <v>298</v>
      </c>
      <c r="B298">
        <v>199050405191</v>
      </c>
      <c r="C298">
        <v>1.57847E-3</v>
      </c>
      <c r="D298">
        <v>-329.6891</v>
      </c>
      <c r="E298">
        <v>303.79450000000003</v>
      </c>
      <c r="F298">
        <v>0.44513560000000002</v>
      </c>
    </row>
    <row r="299" spans="1:6">
      <c r="A299">
        <v>299</v>
      </c>
      <c r="B299">
        <v>203258287135</v>
      </c>
      <c r="C299">
        <v>1.589579E-3</v>
      </c>
      <c r="D299">
        <v>-296.63440000000003</v>
      </c>
      <c r="E299">
        <v>291.1506</v>
      </c>
      <c r="F299">
        <v>0.42589510000000003</v>
      </c>
    </row>
    <row r="300" spans="1:6">
      <c r="A300">
        <v>300</v>
      </c>
      <c r="B300">
        <v>165681324864</v>
      </c>
      <c r="C300">
        <v>1.5972569999999999E-3</v>
      </c>
      <c r="D300">
        <v>-297.55090000000001</v>
      </c>
      <c r="E300">
        <v>289.62959999999998</v>
      </c>
      <c r="F300">
        <v>0.42296339999999999</v>
      </c>
    </row>
    <row r="301" spans="1:6">
      <c r="A301">
        <v>301</v>
      </c>
      <c r="B301">
        <v>220073379189</v>
      </c>
      <c r="C301">
        <v>1.630851E-3</v>
      </c>
      <c r="D301">
        <v>-182.65039999999999</v>
      </c>
      <c r="E301">
        <v>205.63650000000001</v>
      </c>
      <c r="F301">
        <v>0.29980400000000001</v>
      </c>
    </row>
    <row r="302" spans="1:6">
      <c r="A302">
        <v>302</v>
      </c>
      <c r="B302">
        <v>195836660058</v>
      </c>
      <c r="C302">
        <v>1.5872250000000001E-3</v>
      </c>
      <c r="D302">
        <v>-265.03469999999999</v>
      </c>
      <c r="E302">
        <v>276.30829999999997</v>
      </c>
      <c r="F302">
        <v>0.40217120000000001</v>
      </c>
    </row>
    <row r="303" spans="1:6">
      <c r="A303">
        <v>303</v>
      </c>
      <c r="B303">
        <v>200058283960</v>
      </c>
      <c r="C303">
        <v>1.579436E-3</v>
      </c>
      <c r="D303">
        <v>-208.02170000000001</v>
      </c>
      <c r="E303">
        <v>236.64510000000001</v>
      </c>
      <c r="F303">
        <v>0.34387200000000001</v>
      </c>
    </row>
    <row r="304" spans="1:6">
      <c r="A304">
        <v>304</v>
      </c>
      <c r="B304">
        <v>191927187952</v>
      </c>
      <c r="C304">
        <v>1.5785879999999999E-3</v>
      </c>
      <c r="D304">
        <v>-279.59710000000001</v>
      </c>
      <c r="E304">
        <v>284.67590000000001</v>
      </c>
      <c r="F304">
        <v>0.4129852</v>
      </c>
    </row>
    <row r="305" spans="1:6">
      <c r="A305">
        <v>305</v>
      </c>
      <c r="B305" s="1">
        <v>215249551023</v>
      </c>
      <c r="C305">
        <v>1.56868E-3</v>
      </c>
      <c r="D305">
        <v>-264.12090000000001</v>
      </c>
      <c r="E305">
        <v>278.5172</v>
      </c>
      <c r="F305">
        <v>0.40338760000000001</v>
      </c>
    </row>
    <row r="306" spans="1:6">
      <c r="A306">
        <v>306</v>
      </c>
      <c r="B306" s="1">
        <v>213862000000</v>
      </c>
      <c r="C306">
        <v>1.5785650000000001E-3</v>
      </c>
      <c r="D306">
        <v>-179.37459999999999</v>
      </c>
      <c r="E306">
        <v>207.9718</v>
      </c>
      <c r="F306">
        <v>0.30072140000000003</v>
      </c>
    </row>
    <row r="307" spans="1:6">
      <c r="A307">
        <v>307</v>
      </c>
      <c r="B307">
        <v>182577900535</v>
      </c>
      <c r="C307">
        <v>1.897506E-3</v>
      </c>
      <c r="D307">
        <v>-208.14859999999999</v>
      </c>
      <c r="E307">
        <v>200.803</v>
      </c>
      <c r="F307">
        <v>0.28988209999999998</v>
      </c>
    </row>
    <row r="308" spans="1:6">
      <c r="A308">
        <v>308</v>
      </c>
      <c r="B308">
        <v>151936475954</v>
      </c>
      <c r="C308">
        <v>1.5621070000000001E-3</v>
      </c>
      <c r="D308">
        <v>-339.3304</v>
      </c>
      <c r="E308">
        <v>309.73259999999999</v>
      </c>
      <c r="F308">
        <v>0.44640809999999997</v>
      </c>
    </row>
    <row r="309" spans="1:6">
      <c r="A309">
        <v>309</v>
      </c>
      <c r="B309">
        <v>137157861685</v>
      </c>
      <c r="C309">
        <v>1.5877829999999999E-3</v>
      </c>
      <c r="D309">
        <v>-340.5025</v>
      </c>
      <c r="E309">
        <v>304.46609999999998</v>
      </c>
      <c r="F309">
        <v>0.43810700000000002</v>
      </c>
    </row>
    <row r="310" spans="1:6">
      <c r="A310">
        <v>310</v>
      </c>
      <c r="B310">
        <v>144968906497</v>
      </c>
      <c r="C310">
        <v>1.548167E-3</v>
      </c>
      <c r="D310">
        <v>-333.42009999999999</v>
      </c>
      <c r="E310">
        <v>310.87090000000001</v>
      </c>
      <c r="F310">
        <v>0.44660109999999997</v>
      </c>
    </row>
    <row r="311" spans="1:6">
      <c r="A311">
        <v>311</v>
      </c>
      <c r="B311">
        <v>109506608537</v>
      </c>
      <c r="C311">
        <v>1.5596539999999999E-3</v>
      </c>
      <c r="D311">
        <v>-387.86399999999998</v>
      </c>
      <c r="E311">
        <v>318.82</v>
      </c>
      <c r="F311">
        <v>0.45728380000000002</v>
      </c>
    </row>
    <row r="312" spans="1:6">
      <c r="A312">
        <v>312</v>
      </c>
      <c r="B312">
        <v>117047672589</v>
      </c>
      <c r="C312">
        <v>1.5610750000000001E-3</v>
      </c>
      <c r="D312">
        <v>-392.97579999999999</v>
      </c>
      <c r="E312">
        <v>318.8229</v>
      </c>
      <c r="F312">
        <v>0.45655459999999998</v>
      </c>
    </row>
    <row r="313" spans="1:6">
      <c r="A313">
        <v>313</v>
      </c>
      <c r="B313">
        <v>183947587304</v>
      </c>
      <c r="C313">
        <v>1.5770510000000001E-3</v>
      </c>
      <c r="D313">
        <v>-261.5675</v>
      </c>
      <c r="E313">
        <v>275.09269999999998</v>
      </c>
      <c r="F313">
        <v>0.39330320000000002</v>
      </c>
    </row>
    <row r="314" spans="1:6">
      <c r="A314">
        <v>314</v>
      </c>
      <c r="B314">
        <v>193785658838</v>
      </c>
      <c r="C314">
        <v>1.576652E-3</v>
      </c>
      <c r="D314">
        <v>-262.54700000000003</v>
      </c>
      <c r="E314">
        <v>276.0188</v>
      </c>
      <c r="F314">
        <v>0.39399830000000002</v>
      </c>
    </row>
    <row r="315" spans="1:6">
      <c r="A315">
        <v>315</v>
      </c>
      <c r="B315">
        <v>138656188291</v>
      </c>
      <c r="C315">
        <v>1.5720199999999999E-3</v>
      </c>
      <c r="D315">
        <v>-253.27969999999999</v>
      </c>
      <c r="E315">
        <v>271.51249999999999</v>
      </c>
      <c r="F315">
        <v>0.38695010000000002</v>
      </c>
    </row>
    <row r="316" spans="1:6">
      <c r="A316">
        <v>316</v>
      </c>
      <c r="B316">
        <v>168259227102</v>
      </c>
      <c r="C316">
        <v>1.5441229999999999E-3</v>
      </c>
      <c r="D316">
        <v>-172.38130000000001</v>
      </c>
      <c r="E316">
        <v>204.88679999999999</v>
      </c>
      <c r="F316">
        <v>0.29153509999999999</v>
      </c>
    </row>
    <row r="317" spans="1:6">
      <c r="A317">
        <v>317</v>
      </c>
      <c r="B317">
        <v>201262927236</v>
      </c>
      <c r="C317">
        <v>1.5586899999999999E-3</v>
      </c>
      <c r="D317">
        <v>-318.6028</v>
      </c>
      <c r="E317">
        <v>303.97269999999997</v>
      </c>
      <c r="F317">
        <v>0.43184250000000002</v>
      </c>
    </row>
    <row r="318" spans="1:6">
      <c r="A318">
        <v>318</v>
      </c>
      <c r="B318">
        <v>36268417898</v>
      </c>
      <c r="C318">
        <v>2.2903360000000001E-2</v>
      </c>
      <c r="D318">
        <v>-381.50060000000002</v>
      </c>
      <c r="E318">
        <v>264.6574</v>
      </c>
      <c r="F318">
        <v>0.37539709999999998</v>
      </c>
    </row>
    <row r="319" spans="1:6">
      <c r="A319">
        <v>319</v>
      </c>
      <c r="B319">
        <v>206550529587</v>
      </c>
      <c r="C319">
        <v>1.5367320000000001E-3</v>
      </c>
      <c r="D319">
        <v>-99.306629999999998</v>
      </c>
      <c r="E319">
        <v>8.3218350000000001</v>
      </c>
      <c r="F319">
        <v>1.17854E-2</v>
      </c>
    </row>
    <row r="320" spans="1:6">
      <c r="A320">
        <v>320</v>
      </c>
      <c r="B320">
        <v>134714841767</v>
      </c>
      <c r="C320">
        <v>1.557159E-3</v>
      </c>
      <c r="D320">
        <v>-257.47230000000002</v>
      </c>
      <c r="E320">
        <v>276.24040000000002</v>
      </c>
      <c r="F320">
        <v>0.39060040000000001</v>
      </c>
    </row>
    <row r="321" spans="1:6">
      <c r="A321">
        <v>321</v>
      </c>
      <c r="B321">
        <v>145834501224</v>
      </c>
      <c r="C321">
        <v>1.54817E-3</v>
      </c>
      <c r="D321">
        <v>-337.95030000000003</v>
      </c>
      <c r="E321">
        <v>311.83350000000002</v>
      </c>
      <c r="F321">
        <v>0.4402413</v>
      </c>
    </row>
    <row r="322" spans="1:6">
      <c r="A322">
        <v>322</v>
      </c>
      <c r="B322">
        <v>220417905002</v>
      </c>
      <c r="C322">
        <v>1.5368160000000001E-3</v>
      </c>
      <c r="D322">
        <v>-99.301919999999996</v>
      </c>
      <c r="E322">
        <v>8.3582680000000007</v>
      </c>
      <c r="F322">
        <v>1.1781720000000001E-2</v>
      </c>
    </row>
    <row r="323" spans="1:6">
      <c r="A323">
        <v>323</v>
      </c>
      <c r="B323">
        <v>157060938475</v>
      </c>
      <c r="C323">
        <v>1.5270360000000001E-3</v>
      </c>
      <c r="D323">
        <v>-99.299670000000006</v>
      </c>
      <c r="E323">
        <v>8.2245200000000001</v>
      </c>
      <c r="F323">
        <v>1.1575240000000001E-2</v>
      </c>
    </row>
    <row r="324" spans="1:6">
      <c r="A324">
        <v>324</v>
      </c>
      <c r="B324">
        <v>162204626747</v>
      </c>
      <c r="C324">
        <v>1.524706E-3</v>
      </c>
      <c r="D324">
        <v>-99.28792</v>
      </c>
      <c r="E324">
        <v>8.33507</v>
      </c>
      <c r="F324">
        <v>1.1712709999999999E-2</v>
      </c>
    </row>
    <row r="325" spans="1:6">
      <c r="A325">
        <v>325</v>
      </c>
      <c r="B325" s="1">
        <v>213265000000</v>
      </c>
      <c r="C325">
        <v>1.521641E-3</v>
      </c>
      <c r="D325">
        <v>-99.310969999999998</v>
      </c>
      <c r="E325">
        <v>8.3609760000000009</v>
      </c>
      <c r="F325">
        <v>1.173102E-2</v>
      </c>
    </row>
    <row r="326" spans="1:6">
      <c r="A326">
        <v>326</v>
      </c>
      <c r="B326">
        <v>226221203030</v>
      </c>
      <c r="C326">
        <v>1.524571E-3</v>
      </c>
      <c r="D326">
        <v>-99.31317</v>
      </c>
      <c r="E326">
        <v>8.3596149999999998</v>
      </c>
      <c r="F326">
        <v>1.171111E-2</v>
      </c>
    </row>
    <row r="327" spans="1:6">
      <c r="A327">
        <v>327</v>
      </c>
      <c r="B327">
        <v>128570106086</v>
      </c>
      <c r="C327">
        <v>2.2403380000000001E-3</v>
      </c>
      <c r="D327">
        <v>-262.7525</v>
      </c>
      <c r="E327">
        <v>200.06379999999999</v>
      </c>
      <c r="F327">
        <v>0.27984350000000002</v>
      </c>
    </row>
    <row r="328" spans="1:6">
      <c r="A328">
        <v>328</v>
      </c>
      <c r="B328">
        <v>79163797618</v>
      </c>
      <c r="C328">
        <v>4.4507629999999999E-3</v>
      </c>
      <c r="D328">
        <v>-203.4563</v>
      </c>
      <c r="E328">
        <v>153.15790000000001</v>
      </c>
      <c r="F328">
        <v>0.21390600000000001</v>
      </c>
    </row>
    <row r="329" spans="1:6">
      <c r="A329">
        <v>329</v>
      </c>
      <c r="B329">
        <v>150816310850</v>
      </c>
      <c r="C329">
        <v>2.459896E-3</v>
      </c>
      <c r="D329">
        <v>-248.36359999999999</v>
      </c>
      <c r="E329">
        <v>178.7165</v>
      </c>
      <c r="F329">
        <v>0.24922250000000001</v>
      </c>
    </row>
    <row r="330" spans="1:6">
      <c r="A330">
        <v>330</v>
      </c>
      <c r="B330" s="1">
        <v>188320885663</v>
      </c>
      <c r="C330">
        <v>1.541129E-3</v>
      </c>
      <c r="D330">
        <v>-106.5376</v>
      </c>
      <c r="E330">
        <v>68.469880000000003</v>
      </c>
      <c r="F330">
        <v>9.5337359999999996E-2</v>
      </c>
    </row>
    <row r="331" spans="1:6">
      <c r="A331">
        <v>331</v>
      </c>
      <c r="B331" s="1">
        <v>216239794765</v>
      </c>
      <c r="C331">
        <v>1.517886E-3</v>
      </c>
      <c r="D331">
        <v>-99.322559999999996</v>
      </c>
      <c r="E331">
        <v>8.254918</v>
      </c>
      <c r="F331">
        <v>1.1476760000000001E-2</v>
      </c>
    </row>
    <row r="332" spans="1:6">
      <c r="A332">
        <v>332</v>
      </c>
      <c r="B332">
        <v>178157491692</v>
      </c>
      <c r="C332">
        <v>1.522926E-3</v>
      </c>
      <c r="D332">
        <v>-99.291939999999997</v>
      </c>
      <c r="E332">
        <v>8.3694039999999994</v>
      </c>
      <c r="F332">
        <v>1.1618389999999999E-2</v>
      </c>
    </row>
    <row r="333" spans="1:6">
      <c r="A333">
        <v>333</v>
      </c>
      <c r="B333">
        <v>221187273176</v>
      </c>
      <c r="C333">
        <v>1.5169490000000001E-3</v>
      </c>
      <c r="D333">
        <v>-99.304190000000006</v>
      </c>
      <c r="E333">
        <v>8.5574750000000002</v>
      </c>
      <c r="F333">
        <v>1.186162E-2</v>
      </c>
    </row>
    <row r="334" spans="1:6">
      <c r="A334">
        <v>334</v>
      </c>
      <c r="B334">
        <v>234984591524</v>
      </c>
      <c r="C334">
        <v>1.5105769999999999E-3</v>
      </c>
      <c r="D334">
        <v>-99.296710000000004</v>
      </c>
      <c r="E334">
        <v>8.4784330000000008</v>
      </c>
      <c r="F334">
        <v>1.173445E-2</v>
      </c>
    </row>
    <row r="335" spans="1:6">
      <c r="A335">
        <v>335</v>
      </c>
      <c r="B335">
        <v>207674533975</v>
      </c>
      <c r="C335">
        <v>1.5084950000000001E-3</v>
      </c>
      <c r="D335">
        <v>-99.318950000000001</v>
      </c>
      <c r="E335">
        <v>8.1498869999999997</v>
      </c>
      <c r="F335">
        <v>1.1262889999999999E-2</v>
      </c>
    </row>
    <row r="336" spans="1:6">
      <c r="A336">
        <v>336</v>
      </c>
      <c r="B336" s="1">
        <v>238353000000</v>
      </c>
      <c r="C336">
        <v>1.500927E-3</v>
      </c>
      <c r="D336">
        <v>-99.328289999999996</v>
      </c>
      <c r="E336">
        <v>8.4438069999999996</v>
      </c>
      <c r="F336">
        <v>1.1651699999999999E-2</v>
      </c>
    </row>
    <row r="337" spans="1:6">
      <c r="A337">
        <v>337</v>
      </c>
      <c r="B337">
        <v>168930864234</v>
      </c>
      <c r="C337">
        <v>1.521611E-3</v>
      </c>
      <c r="D337">
        <v>-99.331090000000003</v>
      </c>
      <c r="E337">
        <v>8.349062</v>
      </c>
      <c r="F337">
        <v>1.1503849999999999E-2</v>
      </c>
    </row>
    <row r="338" spans="1:6">
      <c r="A338">
        <v>338</v>
      </c>
      <c r="B338">
        <v>202881384095</v>
      </c>
      <c r="C338">
        <v>1.5433790000000001E-3</v>
      </c>
      <c r="D338">
        <v>-204.62710000000001</v>
      </c>
      <c r="E338">
        <v>239.0857</v>
      </c>
      <c r="F338">
        <v>0.32893929999999999</v>
      </c>
    </row>
    <row r="339" spans="1:6">
      <c r="A339">
        <v>339</v>
      </c>
      <c r="B339">
        <v>205583556470</v>
      </c>
      <c r="C339">
        <v>1.5244099999999999E-3</v>
      </c>
      <c r="D339">
        <v>-99.356099999999998</v>
      </c>
      <c r="E339">
        <v>8.2594759999999994</v>
      </c>
      <c r="F339">
        <v>1.1346790000000001E-2</v>
      </c>
    </row>
    <row r="340" spans="1:6">
      <c r="A340">
        <v>340</v>
      </c>
      <c r="B340">
        <v>202706735386</v>
      </c>
      <c r="C340">
        <v>1.5017679999999999E-3</v>
      </c>
      <c r="D340">
        <v>-99.323909999999998</v>
      </c>
      <c r="E340">
        <v>8.423603</v>
      </c>
      <c r="F340">
        <v>1.155524E-2</v>
      </c>
    </row>
    <row r="341" spans="1:6">
      <c r="A341">
        <v>341</v>
      </c>
      <c r="B341" s="1">
        <v>231597397790</v>
      </c>
      <c r="C341">
        <v>1.49658E-3</v>
      </c>
      <c r="D341">
        <v>-99.33811</v>
      </c>
      <c r="E341">
        <v>8.0330130000000004</v>
      </c>
      <c r="F341">
        <v>1.1003270000000001E-2</v>
      </c>
    </row>
    <row r="342" spans="1:6">
      <c r="A342">
        <v>342</v>
      </c>
      <c r="B342">
        <v>230079442656</v>
      </c>
      <c r="C342">
        <v>1.5017470000000001E-3</v>
      </c>
      <c r="D342">
        <v>-99.346720000000005</v>
      </c>
      <c r="E342">
        <v>8.4287840000000003</v>
      </c>
      <c r="F342">
        <v>1.1528490000000001E-2</v>
      </c>
    </row>
    <row r="343" spans="1:6">
      <c r="A343">
        <v>343</v>
      </c>
      <c r="B343">
        <v>177336670224</v>
      </c>
      <c r="C343">
        <v>1.491189E-3</v>
      </c>
      <c r="D343">
        <v>-99.349450000000004</v>
      </c>
      <c r="E343">
        <v>8.6436499999999992</v>
      </c>
      <c r="F343">
        <v>1.180513E-2</v>
      </c>
    </row>
    <row r="344" spans="1:6">
      <c r="A344">
        <v>344</v>
      </c>
      <c r="B344">
        <v>183998318129</v>
      </c>
      <c r="C344">
        <v>1.494172E-3</v>
      </c>
      <c r="D344">
        <v>-99.330939999999998</v>
      </c>
      <c r="E344">
        <v>8.1095199999999998</v>
      </c>
      <c r="F344">
        <v>1.105952E-2</v>
      </c>
    </row>
    <row r="345" spans="1:6">
      <c r="A345">
        <v>345</v>
      </c>
      <c r="B345">
        <v>33410648697</v>
      </c>
      <c r="C345">
        <v>1.483193E-2</v>
      </c>
      <c r="D345">
        <v>-379.73520000000002</v>
      </c>
      <c r="E345">
        <v>200.93299999999999</v>
      </c>
      <c r="F345">
        <v>0.27362900000000001</v>
      </c>
    </row>
    <row r="346" spans="1:6">
      <c r="A346">
        <v>346</v>
      </c>
      <c r="B346">
        <v>201782913408</v>
      </c>
      <c r="C346">
        <v>1.482246E-3</v>
      </c>
      <c r="D346">
        <v>-99.352029999999999</v>
      </c>
      <c r="E346">
        <v>7.9668570000000001</v>
      </c>
      <c r="F346">
        <v>1.0833519999999999E-2</v>
      </c>
    </row>
    <row r="347" spans="1:6">
      <c r="A347">
        <v>347</v>
      </c>
      <c r="B347">
        <v>200023924805</v>
      </c>
      <c r="C347">
        <v>1.48927E-3</v>
      </c>
      <c r="D347">
        <v>-99.334270000000004</v>
      </c>
      <c r="E347">
        <v>8.3120729999999998</v>
      </c>
      <c r="F347">
        <v>1.1286650000000001E-2</v>
      </c>
    </row>
    <row r="348" spans="1:6">
      <c r="A348">
        <v>348</v>
      </c>
      <c r="B348">
        <v>172527604024</v>
      </c>
      <c r="C348">
        <v>1.4757189999999999E-3</v>
      </c>
      <c r="D348">
        <v>-99.317710000000005</v>
      </c>
      <c r="E348">
        <v>8.1002810000000007</v>
      </c>
      <c r="F348">
        <v>1.098325E-2</v>
      </c>
    </row>
    <row r="349" spans="1:6">
      <c r="A349">
        <v>349</v>
      </c>
      <c r="B349">
        <v>178254619968</v>
      </c>
      <c r="C349">
        <v>1.491327E-3</v>
      </c>
      <c r="D349">
        <v>-99.338350000000005</v>
      </c>
      <c r="E349">
        <v>8.4211139999999993</v>
      </c>
      <c r="F349">
        <v>1.14019E-2</v>
      </c>
    </row>
    <row r="350" spans="1:6">
      <c r="A350">
        <v>350</v>
      </c>
      <c r="B350">
        <v>282173457188</v>
      </c>
      <c r="C350">
        <v>1.4673900000000001E-3</v>
      </c>
      <c r="D350">
        <v>-99.337130000000002</v>
      </c>
      <c r="E350">
        <v>8.1088500000000003</v>
      </c>
      <c r="F350">
        <v>1.096341E-2</v>
      </c>
    </row>
    <row r="351" spans="1:6">
      <c r="A351">
        <v>351</v>
      </c>
      <c r="B351">
        <v>289874482145</v>
      </c>
      <c r="C351">
        <v>1.4930500000000001E-3</v>
      </c>
      <c r="D351">
        <v>-99.384510000000006</v>
      </c>
      <c r="E351">
        <v>8.7361299999999993</v>
      </c>
      <c r="F351">
        <v>1.179468E-2</v>
      </c>
    </row>
    <row r="352" spans="1:6">
      <c r="A352">
        <v>352</v>
      </c>
      <c r="B352">
        <v>322009574096</v>
      </c>
      <c r="C352">
        <v>1.4532849999999999E-3</v>
      </c>
      <c r="D352">
        <v>-99.36448</v>
      </c>
      <c r="E352">
        <v>7.8303430000000001</v>
      </c>
      <c r="F352">
        <v>1.055674E-2</v>
      </c>
    </row>
    <row r="353" spans="1:6">
      <c r="A353">
        <v>353</v>
      </c>
      <c r="B353">
        <v>138190168810</v>
      </c>
      <c r="C353">
        <v>3.636649E-3</v>
      </c>
      <c r="D353">
        <v>-244.19499999999999</v>
      </c>
      <c r="E353">
        <v>188.3569</v>
      </c>
      <c r="F353">
        <v>0.25357980000000002</v>
      </c>
    </row>
    <row r="354" spans="1:6">
      <c r="A354">
        <v>354</v>
      </c>
      <c r="B354">
        <v>421361145539</v>
      </c>
      <c r="C354">
        <v>1.4738970000000001E-3</v>
      </c>
      <c r="D354">
        <v>-99.36506</v>
      </c>
      <c r="E354">
        <v>8.0946639999999999</v>
      </c>
      <c r="F354">
        <v>1.088222E-2</v>
      </c>
    </row>
    <row r="355" spans="1:6">
      <c r="A355">
        <v>355</v>
      </c>
      <c r="B355" s="1">
        <v>511287000000</v>
      </c>
      <c r="C355">
        <v>1.459377E-3</v>
      </c>
      <c r="D355">
        <v>-99.360349999999997</v>
      </c>
      <c r="E355">
        <v>7.91418</v>
      </c>
      <c r="F355">
        <v>1.062459E-2</v>
      </c>
    </row>
    <row r="356" spans="1:6">
      <c r="A356">
        <v>356</v>
      </c>
      <c r="B356">
        <v>443870704045</v>
      </c>
      <c r="C356">
        <v>1.4614319999999999E-3</v>
      </c>
      <c r="D356">
        <v>-99.375780000000006</v>
      </c>
      <c r="E356">
        <v>7.9729710000000003</v>
      </c>
      <c r="F356">
        <v>1.068847E-2</v>
      </c>
    </row>
    <row r="357" spans="1:6">
      <c r="A357">
        <v>357</v>
      </c>
      <c r="B357">
        <v>702517078842</v>
      </c>
      <c r="C357">
        <v>1.4441549999999999E-3</v>
      </c>
      <c r="D357">
        <v>-99.349040000000002</v>
      </c>
      <c r="E357">
        <v>7.8790930000000001</v>
      </c>
      <c r="F357">
        <v>1.0547819999999999E-2</v>
      </c>
    </row>
    <row r="358" spans="1:6">
      <c r="A358">
        <v>358</v>
      </c>
      <c r="B358">
        <v>627036361266</v>
      </c>
      <c r="C358">
        <v>1.4571460000000001E-3</v>
      </c>
      <c r="D358">
        <v>-99.357690000000005</v>
      </c>
      <c r="E358">
        <v>8.1195389999999996</v>
      </c>
      <c r="F358">
        <v>1.085451E-2</v>
      </c>
    </row>
    <row r="359" spans="1:6">
      <c r="A359">
        <v>359</v>
      </c>
      <c r="B359">
        <v>490243857705</v>
      </c>
      <c r="C359">
        <v>1.4823029999999999E-3</v>
      </c>
      <c r="D359">
        <v>-99.367199999999997</v>
      </c>
      <c r="E359">
        <v>8.1739409999999992</v>
      </c>
      <c r="F359">
        <v>1.091201E-2</v>
      </c>
    </row>
    <row r="360" spans="1:6">
      <c r="A360">
        <v>360</v>
      </c>
      <c r="B360" s="1">
        <v>648282000000</v>
      </c>
      <c r="C360">
        <v>1.4573629999999999E-3</v>
      </c>
      <c r="D360">
        <v>-99.386679999999998</v>
      </c>
      <c r="E360">
        <v>8.0974109999999992</v>
      </c>
      <c r="F360">
        <v>1.079482E-2</v>
      </c>
    </row>
    <row r="361" spans="1:6">
      <c r="A361">
        <v>361</v>
      </c>
      <c r="B361" s="1">
        <v>627249000000</v>
      </c>
      <c r="C361">
        <v>1.488114E-3</v>
      </c>
      <c r="D361">
        <v>-99.416290000000004</v>
      </c>
      <c r="E361">
        <v>9.0291589999999999</v>
      </c>
      <c r="F361">
        <v>1.202027E-2</v>
      </c>
    </row>
    <row r="362" spans="1:6">
      <c r="A362">
        <v>362</v>
      </c>
      <c r="B362" s="1">
        <v>637608000000</v>
      </c>
      <c r="C362">
        <v>1.4464949999999999E-3</v>
      </c>
      <c r="D362">
        <v>-99.354730000000004</v>
      </c>
      <c r="E362">
        <v>7.8875590000000004</v>
      </c>
      <c r="F362">
        <v>1.0485980000000001E-2</v>
      </c>
    </row>
    <row r="363" spans="1:6">
      <c r="A363">
        <v>363</v>
      </c>
      <c r="B363">
        <v>771261440953</v>
      </c>
      <c r="C363">
        <v>1.449238E-3</v>
      </c>
      <c r="D363">
        <v>-99.369770000000003</v>
      </c>
      <c r="E363">
        <v>8.0568059999999999</v>
      </c>
      <c r="F363">
        <v>1.0696209999999999E-2</v>
      </c>
    </row>
    <row r="364" spans="1:6">
      <c r="A364">
        <v>364</v>
      </c>
      <c r="B364">
        <v>32318107844</v>
      </c>
      <c r="C364">
        <v>7.5419950000000001E-3</v>
      </c>
      <c r="D364">
        <v>-309.84769999999997</v>
      </c>
      <c r="E364">
        <v>198.53129999999999</v>
      </c>
      <c r="F364">
        <v>0.26320789999999999</v>
      </c>
    </row>
    <row r="365" spans="1:6">
      <c r="A365">
        <v>365</v>
      </c>
      <c r="B365">
        <v>854751635334</v>
      </c>
      <c r="C365">
        <v>1.4491739999999999E-3</v>
      </c>
      <c r="D365">
        <v>-99.360690000000005</v>
      </c>
      <c r="E365">
        <v>7.8425200000000004</v>
      </c>
      <c r="F365">
        <v>1.0383160000000001E-2</v>
      </c>
    </row>
    <row r="366" spans="1:6">
      <c r="A366">
        <v>366</v>
      </c>
      <c r="B366">
        <v>34871255097</v>
      </c>
      <c r="C366">
        <v>1.416191E-2</v>
      </c>
      <c r="D366">
        <v>-245.0317</v>
      </c>
      <c r="E366">
        <v>170.86709999999999</v>
      </c>
      <c r="F366">
        <v>0.22591159999999999</v>
      </c>
    </row>
    <row r="367" spans="1:6">
      <c r="A367">
        <v>367</v>
      </c>
      <c r="B367">
        <v>577801751304</v>
      </c>
      <c r="C367">
        <v>1.4592439999999999E-3</v>
      </c>
      <c r="D367">
        <v>-99.369590000000002</v>
      </c>
      <c r="E367">
        <v>7.8355379999999997</v>
      </c>
      <c r="F367">
        <v>1.034562E-2</v>
      </c>
    </row>
    <row r="368" spans="1:6">
      <c r="A368">
        <v>368</v>
      </c>
      <c r="B368">
        <v>822535663960</v>
      </c>
      <c r="C368">
        <v>1.4579300000000001E-3</v>
      </c>
      <c r="D368">
        <v>-99.358260000000001</v>
      </c>
      <c r="E368">
        <v>7.9634020000000003</v>
      </c>
      <c r="F368">
        <v>1.050014E-2</v>
      </c>
    </row>
    <row r="369" spans="1:6">
      <c r="A369">
        <v>369</v>
      </c>
      <c r="B369">
        <v>846462463621</v>
      </c>
      <c r="C369">
        <v>1.4351679999999999E-3</v>
      </c>
      <c r="D369">
        <v>-99.362729999999999</v>
      </c>
      <c r="E369">
        <v>8.0501740000000002</v>
      </c>
      <c r="F369">
        <v>1.0600160000000001E-2</v>
      </c>
    </row>
    <row r="370" spans="1:6">
      <c r="A370">
        <v>370</v>
      </c>
      <c r="B370">
        <v>817408670967</v>
      </c>
      <c r="C370">
        <v>1.4400400000000001E-3</v>
      </c>
      <c r="D370">
        <v>-99.37773</v>
      </c>
      <c r="E370">
        <v>7.8287649999999998</v>
      </c>
      <c r="F370">
        <v>1.029468E-2</v>
      </c>
    </row>
    <row r="371" spans="1:6">
      <c r="A371">
        <v>371</v>
      </c>
      <c r="B371">
        <v>663247116367</v>
      </c>
      <c r="C371">
        <v>1.445506E-3</v>
      </c>
      <c r="D371">
        <v>-99.383390000000006</v>
      </c>
      <c r="E371">
        <v>8.1612100000000005</v>
      </c>
      <c r="F371">
        <v>1.071737E-2</v>
      </c>
    </row>
    <row r="372" spans="1:6">
      <c r="A372">
        <v>372</v>
      </c>
      <c r="B372">
        <v>36466868690</v>
      </c>
      <c r="C372">
        <v>1.9441679999999999E-2</v>
      </c>
      <c r="D372">
        <v>-327.44</v>
      </c>
      <c r="E372">
        <v>173.3235</v>
      </c>
      <c r="F372">
        <v>0.2273037</v>
      </c>
    </row>
    <row r="373" spans="1:6">
      <c r="A373">
        <v>373</v>
      </c>
      <c r="B373">
        <v>703431168252</v>
      </c>
      <c r="C373">
        <v>1.439592E-3</v>
      </c>
      <c r="D373">
        <v>-99.392290000000003</v>
      </c>
      <c r="E373">
        <v>7.9773149999999999</v>
      </c>
      <c r="F373">
        <v>1.044775E-2</v>
      </c>
    </row>
    <row r="374" spans="1:6">
      <c r="A374">
        <v>374</v>
      </c>
      <c r="B374">
        <v>720898435845</v>
      </c>
      <c r="C374">
        <v>1.4184180000000001E-3</v>
      </c>
      <c r="D374">
        <v>-99.389870000000002</v>
      </c>
      <c r="E374">
        <v>7.8821300000000001</v>
      </c>
      <c r="F374">
        <v>1.0309280000000001E-2</v>
      </c>
    </row>
    <row r="375" spans="1:6">
      <c r="A375">
        <v>375</v>
      </c>
      <c r="B375">
        <v>707492373446</v>
      </c>
      <c r="C375">
        <v>1.4210360000000001E-3</v>
      </c>
      <c r="D375">
        <v>-99.393569999999997</v>
      </c>
      <c r="E375">
        <v>7.7730519999999999</v>
      </c>
      <c r="F375">
        <v>1.015305E-2</v>
      </c>
    </row>
    <row r="376" spans="1:6">
      <c r="A376">
        <v>376</v>
      </c>
      <c r="B376">
        <v>821236690552</v>
      </c>
      <c r="C376">
        <v>1.416722E-3</v>
      </c>
      <c r="D376">
        <v>-99.382660000000001</v>
      </c>
      <c r="E376">
        <v>7.8290100000000002</v>
      </c>
      <c r="F376">
        <v>1.0212529999999999E-2</v>
      </c>
    </row>
    <row r="377" spans="1:6">
      <c r="A377">
        <v>377</v>
      </c>
      <c r="B377">
        <v>954885284557</v>
      </c>
      <c r="C377">
        <v>1.4131E-3</v>
      </c>
      <c r="D377">
        <v>-99.385360000000006</v>
      </c>
      <c r="E377">
        <v>7.7443809999999997</v>
      </c>
      <c r="F377">
        <v>1.0088730000000001E-2</v>
      </c>
    </row>
    <row r="378" spans="1:6">
      <c r="A378">
        <v>378</v>
      </c>
      <c r="B378">
        <v>785255360926</v>
      </c>
      <c r="C378">
        <v>1.4272309999999999E-3</v>
      </c>
      <c r="D378">
        <v>-99.387900000000002</v>
      </c>
      <c r="E378">
        <v>7.7792659999999998</v>
      </c>
      <c r="F378">
        <v>1.0120759999999999E-2</v>
      </c>
    </row>
    <row r="379" spans="1:6">
      <c r="A379">
        <v>379</v>
      </c>
      <c r="B379">
        <v>492082266666</v>
      </c>
      <c r="C379">
        <v>1.6160180000000001E-3</v>
      </c>
      <c r="D379">
        <v>-215.51580000000001</v>
      </c>
      <c r="E379">
        <v>237.6523</v>
      </c>
      <c r="F379">
        <v>0.30877559999999998</v>
      </c>
    </row>
    <row r="380" spans="1:6">
      <c r="A380">
        <v>380</v>
      </c>
      <c r="B380">
        <v>785572929539</v>
      </c>
      <c r="C380">
        <v>1.4236590000000001E-3</v>
      </c>
      <c r="D380">
        <v>-99.384810000000002</v>
      </c>
      <c r="E380">
        <v>7.856357</v>
      </c>
      <c r="F380">
        <v>1.0194119999999999E-2</v>
      </c>
    </row>
    <row r="381" spans="1:6">
      <c r="A381">
        <v>381</v>
      </c>
      <c r="B381">
        <v>828248828402</v>
      </c>
      <c r="C381">
        <v>1.4434370000000001E-3</v>
      </c>
      <c r="D381">
        <v>-99.425269999999998</v>
      </c>
      <c r="E381">
        <v>8.0437429999999992</v>
      </c>
      <c r="F381">
        <v>1.042356E-2</v>
      </c>
    </row>
    <row r="382" spans="1:6">
      <c r="A382">
        <v>382</v>
      </c>
      <c r="B382">
        <v>731975585842</v>
      </c>
      <c r="C382">
        <v>1.443478E-3</v>
      </c>
      <c r="D382">
        <v>-99.414609999999996</v>
      </c>
      <c r="E382">
        <v>8.1888729999999992</v>
      </c>
      <c r="F382">
        <v>1.059773E-2</v>
      </c>
    </row>
    <row r="383" spans="1:6">
      <c r="A383">
        <v>383</v>
      </c>
      <c r="B383">
        <v>689238774340</v>
      </c>
      <c r="C383">
        <v>1.405091E-3</v>
      </c>
      <c r="D383">
        <v>-99.37209</v>
      </c>
      <c r="E383">
        <v>7.744262</v>
      </c>
      <c r="F383">
        <v>1.0009240000000001E-2</v>
      </c>
    </row>
    <row r="384" spans="1:6">
      <c r="A384">
        <v>384</v>
      </c>
      <c r="B384">
        <v>35773687979</v>
      </c>
      <c r="C384">
        <v>1.0951290000000001E-2</v>
      </c>
      <c r="D384">
        <v>-294.65809999999999</v>
      </c>
      <c r="E384">
        <v>211.92930000000001</v>
      </c>
      <c r="F384">
        <v>0.27355580000000002</v>
      </c>
    </row>
    <row r="385" spans="1:6">
      <c r="A385">
        <v>385</v>
      </c>
      <c r="B385">
        <v>715241111305</v>
      </c>
      <c r="C385">
        <v>1.408872E-3</v>
      </c>
      <c r="D385">
        <v>-99.391850000000005</v>
      </c>
      <c r="E385">
        <v>7.7407430000000002</v>
      </c>
      <c r="F385">
        <v>9.9786730000000004E-3</v>
      </c>
    </row>
    <row r="386" spans="1:6">
      <c r="A386">
        <v>386</v>
      </c>
      <c r="B386" s="1">
        <v>1176970000000</v>
      </c>
      <c r="C386">
        <v>1.644066E-3</v>
      </c>
      <c r="D386">
        <v>-224.06129999999999</v>
      </c>
      <c r="E386">
        <v>239.88810000000001</v>
      </c>
      <c r="F386">
        <v>0.30884149999999999</v>
      </c>
    </row>
    <row r="387" spans="1:6">
      <c r="A387">
        <v>387</v>
      </c>
      <c r="B387">
        <v>774171092574</v>
      </c>
      <c r="C387">
        <v>1.4005039999999999E-3</v>
      </c>
      <c r="D387">
        <v>-99.417509999999993</v>
      </c>
      <c r="E387">
        <v>7.6371279999999997</v>
      </c>
      <c r="F387">
        <v>9.8196289999999999E-3</v>
      </c>
    </row>
    <row r="388" spans="1:6">
      <c r="A388">
        <v>388</v>
      </c>
      <c r="B388" s="1">
        <v>788413000000</v>
      </c>
      <c r="C388">
        <v>1.4239529999999999E-3</v>
      </c>
      <c r="D388">
        <v>-99.415980000000005</v>
      </c>
      <c r="E388">
        <v>8.2838469999999997</v>
      </c>
      <c r="F388">
        <v>1.063743E-2</v>
      </c>
    </row>
    <row r="389" spans="1:6">
      <c r="A389">
        <v>389</v>
      </c>
      <c r="B389">
        <v>720546813181</v>
      </c>
      <c r="C389">
        <v>1.408308E-3</v>
      </c>
      <c r="D389">
        <v>-99.419849999999997</v>
      </c>
      <c r="E389">
        <v>7.6430749999999996</v>
      </c>
      <c r="F389">
        <v>9.8019809999999995E-3</v>
      </c>
    </row>
    <row r="390" spans="1:6">
      <c r="A390">
        <v>390</v>
      </c>
      <c r="B390">
        <v>943249909627</v>
      </c>
      <c r="C390">
        <v>1.399932E-3</v>
      </c>
      <c r="D390">
        <v>-99.398790000000005</v>
      </c>
      <c r="E390">
        <v>7.6438129999999997</v>
      </c>
      <c r="F390">
        <v>9.7903509999999992E-3</v>
      </c>
    </row>
    <row r="391" spans="1:6">
      <c r="A391">
        <v>391</v>
      </c>
      <c r="B391">
        <v>889153265554</v>
      </c>
      <c r="C391">
        <v>1.4166300000000001E-3</v>
      </c>
      <c r="D391">
        <v>-99.407970000000006</v>
      </c>
      <c r="E391">
        <v>7.7263390000000003</v>
      </c>
      <c r="F391">
        <v>9.8833889999999994E-3</v>
      </c>
    </row>
    <row r="392" spans="1:6">
      <c r="A392">
        <v>392</v>
      </c>
      <c r="B392">
        <v>650327545694</v>
      </c>
      <c r="C392">
        <v>1.377566E-3</v>
      </c>
      <c r="D392">
        <v>-99.420450000000002</v>
      </c>
      <c r="E392">
        <v>7.4836270000000003</v>
      </c>
      <c r="F392">
        <v>9.5606979999999994E-3</v>
      </c>
    </row>
    <row r="393" spans="1:6">
      <c r="A393">
        <v>393</v>
      </c>
      <c r="B393">
        <v>600202196593</v>
      </c>
      <c r="C393">
        <v>1.4048439999999999E-3</v>
      </c>
      <c r="D393">
        <v>-99.393029999999996</v>
      </c>
      <c r="E393">
        <v>7.7058840000000002</v>
      </c>
      <c r="F393">
        <v>9.8321099999999998E-3</v>
      </c>
    </row>
    <row r="394" spans="1:6">
      <c r="A394">
        <v>394</v>
      </c>
      <c r="B394">
        <v>805629792607</v>
      </c>
      <c r="C394">
        <v>1.3967579999999999E-3</v>
      </c>
      <c r="D394">
        <v>-99.422839999999994</v>
      </c>
      <c r="E394">
        <v>7.4658309999999997</v>
      </c>
      <c r="F394">
        <v>9.5137239999999994E-3</v>
      </c>
    </row>
    <row r="395" spans="1:6">
      <c r="A395">
        <v>395</v>
      </c>
      <c r="B395" s="1">
        <v>1030645000000</v>
      </c>
      <c r="C395">
        <v>1.402045E-3</v>
      </c>
      <c r="D395">
        <v>-99.431179999999998</v>
      </c>
      <c r="E395">
        <v>7.5191600000000003</v>
      </c>
      <c r="F395">
        <v>9.5695450000000005E-3</v>
      </c>
    </row>
    <row r="396" spans="1:6">
      <c r="A396">
        <v>396</v>
      </c>
      <c r="B396">
        <v>778754339377</v>
      </c>
      <c r="C396">
        <v>1.388186E-3</v>
      </c>
      <c r="D396">
        <v>-99.424220000000005</v>
      </c>
      <c r="E396">
        <v>7.457573</v>
      </c>
      <c r="F396">
        <v>9.4791719999999993E-3</v>
      </c>
    </row>
    <row r="397" spans="1:6">
      <c r="A397">
        <v>397</v>
      </c>
      <c r="B397" s="1">
        <v>1149305000000</v>
      </c>
      <c r="C397">
        <v>1.3933999999999999E-3</v>
      </c>
      <c r="D397">
        <v>-99.433130000000006</v>
      </c>
      <c r="E397">
        <v>7.478796</v>
      </c>
      <c r="F397">
        <v>9.4941680000000007E-3</v>
      </c>
    </row>
    <row r="398" spans="1:6">
      <c r="A398">
        <v>398</v>
      </c>
      <c r="B398">
        <v>907286881698</v>
      </c>
      <c r="C398">
        <v>1.3962670000000001E-3</v>
      </c>
      <c r="D398">
        <v>-99.418779999999998</v>
      </c>
      <c r="E398">
        <v>7.7107539999999997</v>
      </c>
      <c r="F398">
        <v>9.7763290000000003E-3</v>
      </c>
    </row>
    <row r="399" spans="1:6">
      <c r="A399">
        <v>399</v>
      </c>
      <c r="B399">
        <v>33907803933</v>
      </c>
      <c r="C399">
        <v>9.5624579999999994E-3</v>
      </c>
      <c r="D399">
        <v>-388.9753</v>
      </c>
      <c r="E399">
        <v>197.04259999999999</v>
      </c>
      <c r="F399">
        <v>0.2495136</v>
      </c>
    </row>
    <row r="400" spans="1:6">
      <c r="A400">
        <v>400</v>
      </c>
      <c r="B400" s="1">
        <v>930545000000</v>
      </c>
      <c r="C400">
        <v>1.3909720000000001E-3</v>
      </c>
      <c r="D400">
        <v>-99.410839999999993</v>
      </c>
      <c r="E400">
        <v>7.5420239999999996</v>
      </c>
      <c r="F400">
        <v>9.5384630000000005E-3</v>
      </c>
    </row>
    <row r="401" spans="1:6">
      <c r="A401">
        <v>401</v>
      </c>
      <c r="B401">
        <v>927186779346</v>
      </c>
      <c r="C401">
        <v>1.376167E-3</v>
      </c>
      <c r="D401">
        <v>-99.420230000000004</v>
      </c>
      <c r="E401">
        <v>7.9848509999999999</v>
      </c>
      <c r="F401">
        <v>1.008591E-2</v>
      </c>
    </row>
    <row r="402" spans="1:6">
      <c r="A402">
        <v>402</v>
      </c>
      <c r="B402">
        <v>188248711398</v>
      </c>
      <c r="C402">
        <v>2.8586570000000001E-3</v>
      </c>
      <c r="D402">
        <v>-194.33539999999999</v>
      </c>
      <c r="E402">
        <v>133.45509999999999</v>
      </c>
      <c r="F402">
        <v>0.16836139999999999</v>
      </c>
    </row>
    <row r="403" spans="1:6">
      <c r="A403">
        <v>403</v>
      </c>
      <c r="B403" s="1">
        <v>1248932000000</v>
      </c>
      <c r="C403">
        <v>1.3890630000000001E-3</v>
      </c>
      <c r="D403">
        <v>-99.427539999999993</v>
      </c>
      <c r="E403">
        <v>7.9874020000000003</v>
      </c>
      <c r="F403">
        <v>1.006407E-2</v>
      </c>
    </row>
    <row r="404" spans="1:6">
      <c r="A404">
        <v>404</v>
      </c>
      <c r="B404">
        <v>802435478944</v>
      </c>
      <c r="C404">
        <v>1.382121E-3</v>
      </c>
      <c r="D404">
        <v>-99.438680000000005</v>
      </c>
      <c r="E404">
        <v>7.4810169999999996</v>
      </c>
      <c r="F404">
        <v>9.4143530000000003E-3</v>
      </c>
    </row>
    <row r="405" spans="1:6">
      <c r="A405">
        <v>405</v>
      </c>
      <c r="B405">
        <v>36165507677</v>
      </c>
      <c r="C405">
        <v>1.819494E-2</v>
      </c>
      <c r="D405">
        <v>-232.50380000000001</v>
      </c>
      <c r="E405">
        <v>187.94720000000001</v>
      </c>
      <c r="F405">
        <v>0.23622660000000001</v>
      </c>
    </row>
    <row r="406" spans="1:6">
      <c r="A406">
        <v>406</v>
      </c>
      <c r="B406">
        <v>966802376891</v>
      </c>
      <c r="C406">
        <v>1.392545E-3</v>
      </c>
      <c r="D406">
        <v>-99.444659999999999</v>
      </c>
      <c r="E406">
        <v>7.5096030000000003</v>
      </c>
      <c r="F406">
        <v>9.4270210000000007E-3</v>
      </c>
    </row>
    <row r="407" spans="1:6">
      <c r="A407">
        <v>407</v>
      </c>
      <c r="B407">
        <v>853332223955</v>
      </c>
      <c r="C407">
        <v>1.3603630000000001E-3</v>
      </c>
      <c r="D407">
        <v>-99.446169999999995</v>
      </c>
      <c r="E407">
        <v>7.5474009999999998</v>
      </c>
      <c r="F407">
        <v>9.4628230000000004E-3</v>
      </c>
    </row>
    <row r="408" spans="1:6">
      <c r="A408">
        <v>408</v>
      </c>
      <c r="B408">
        <v>36712223950</v>
      </c>
      <c r="C408">
        <v>1.726573E-2</v>
      </c>
      <c r="D408">
        <v>-231.62620000000001</v>
      </c>
      <c r="E408">
        <v>102.82980000000001</v>
      </c>
      <c r="F408">
        <v>0.12876840000000001</v>
      </c>
    </row>
    <row r="409" spans="1:6">
      <c r="A409">
        <v>409</v>
      </c>
      <c r="B409">
        <v>898384402270</v>
      </c>
      <c r="C409">
        <v>1.393741E-3</v>
      </c>
      <c r="D409">
        <v>-99.459620000000001</v>
      </c>
      <c r="E409">
        <v>7.7399839999999998</v>
      </c>
      <c r="F409">
        <v>9.6805260000000001E-3</v>
      </c>
    </row>
    <row r="410" spans="1:6">
      <c r="A410">
        <v>410</v>
      </c>
      <c r="B410" s="1">
        <v>794503000000</v>
      </c>
      <c r="C410">
        <v>1.965877E-3</v>
      </c>
      <c r="D410">
        <v>-235.0403</v>
      </c>
      <c r="E410">
        <v>203.3629</v>
      </c>
      <c r="F410">
        <v>0.25403890000000001</v>
      </c>
    </row>
    <row r="411" spans="1:6">
      <c r="A411">
        <v>411</v>
      </c>
      <c r="B411">
        <v>915113913334</v>
      </c>
      <c r="C411">
        <v>1.3652600000000001E-3</v>
      </c>
      <c r="D411">
        <v>-99.417540000000002</v>
      </c>
      <c r="E411">
        <v>7.5025709999999997</v>
      </c>
      <c r="F411">
        <v>9.3607299999999994E-3</v>
      </c>
    </row>
    <row r="412" spans="1:6">
      <c r="A412">
        <v>412</v>
      </c>
      <c r="B412">
        <v>872766746190</v>
      </c>
      <c r="C412">
        <v>1.380194E-3</v>
      </c>
      <c r="D412">
        <v>-99.447760000000002</v>
      </c>
      <c r="E412">
        <v>7.3940080000000004</v>
      </c>
      <c r="F412">
        <v>9.2140769999999993E-3</v>
      </c>
    </row>
    <row r="413" spans="1:6">
      <c r="A413">
        <v>413</v>
      </c>
      <c r="B413">
        <v>838986517735</v>
      </c>
      <c r="C413">
        <v>1.3765050000000001E-3</v>
      </c>
      <c r="D413">
        <v>-99.436679999999996</v>
      </c>
      <c r="E413">
        <v>7.4553380000000002</v>
      </c>
      <c r="F413">
        <v>9.2792489999999998E-3</v>
      </c>
    </row>
    <row r="414" spans="1:6">
      <c r="A414">
        <v>414</v>
      </c>
      <c r="B414">
        <v>987019192913</v>
      </c>
      <c r="C414">
        <v>1.3664409999999999E-3</v>
      </c>
      <c r="D414">
        <v>-99.456770000000006</v>
      </c>
      <c r="E414">
        <v>7.430428</v>
      </c>
      <c r="F414">
        <v>9.2370690000000005E-3</v>
      </c>
    </row>
    <row r="415" spans="1:6">
      <c r="A415">
        <v>415</v>
      </c>
      <c r="B415" s="1">
        <v>1041871000000</v>
      </c>
      <c r="C415">
        <v>1.336334E-3</v>
      </c>
      <c r="D415">
        <v>-99.460359999999994</v>
      </c>
      <c r="E415">
        <v>7.6207450000000003</v>
      </c>
      <c r="F415">
        <v>9.4622379999999996E-3</v>
      </c>
    </row>
    <row r="416" spans="1:6">
      <c r="A416">
        <v>416</v>
      </c>
      <c r="B416">
        <v>795399564507</v>
      </c>
      <c r="C416">
        <v>1.364391E-3</v>
      </c>
      <c r="D416">
        <v>-99.451260000000005</v>
      </c>
      <c r="E416">
        <v>7.3555169999999999</v>
      </c>
      <c r="F416">
        <v>9.1219360000000006E-3</v>
      </c>
    </row>
    <row r="417" spans="1:6">
      <c r="A417">
        <v>417</v>
      </c>
      <c r="B417">
        <v>848819696204</v>
      </c>
      <c r="C417">
        <v>1.3585959999999999E-3</v>
      </c>
      <c r="D417">
        <v>-99.430850000000007</v>
      </c>
      <c r="E417">
        <v>7.4758829999999996</v>
      </c>
      <c r="F417">
        <v>9.2600849999999995E-3</v>
      </c>
    </row>
    <row r="418" spans="1:6">
      <c r="A418">
        <v>418</v>
      </c>
      <c r="B418">
        <v>623783432991</v>
      </c>
      <c r="C418">
        <v>1.3592820000000001E-3</v>
      </c>
      <c r="D418">
        <v>-99.452190000000002</v>
      </c>
      <c r="E418">
        <v>7.3568759999999997</v>
      </c>
      <c r="F418">
        <v>9.1017689999999991E-3</v>
      </c>
    </row>
    <row r="419" spans="1:6">
      <c r="A419">
        <v>419</v>
      </c>
      <c r="B419">
        <v>898790526683</v>
      </c>
      <c r="C419">
        <v>1.361817E-3</v>
      </c>
      <c r="D419">
        <v>-99.458939999999998</v>
      </c>
      <c r="E419">
        <v>7.3799289999999997</v>
      </c>
      <c r="F419">
        <v>9.1193880000000008E-3</v>
      </c>
    </row>
    <row r="420" spans="1:6">
      <c r="A420">
        <v>420</v>
      </c>
      <c r="B420" s="1">
        <v>984941000000</v>
      </c>
      <c r="C420">
        <v>1.365429E-3</v>
      </c>
      <c r="D420">
        <v>-99.437079999999995</v>
      </c>
      <c r="E420">
        <v>7.6152550000000003</v>
      </c>
      <c r="F420">
        <v>9.3989710000000008E-3</v>
      </c>
    </row>
    <row r="421" spans="1:6">
      <c r="A421">
        <v>421</v>
      </c>
      <c r="B421">
        <v>825718506877</v>
      </c>
      <c r="C421">
        <v>1.3683879999999999E-3</v>
      </c>
      <c r="D421">
        <v>-99.463729999999998</v>
      </c>
      <c r="E421">
        <v>7.413189</v>
      </c>
      <c r="F421">
        <v>9.1387029999999998E-3</v>
      </c>
    </row>
    <row r="422" spans="1:6">
      <c r="A422">
        <v>422</v>
      </c>
      <c r="B422">
        <v>922644338238</v>
      </c>
      <c r="C422">
        <v>1.3525799999999999E-3</v>
      </c>
      <c r="D422">
        <v>-99.45917</v>
      </c>
      <c r="E422">
        <v>7.2949650000000004</v>
      </c>
      <c r="F422">
        <v>8.9822989999999991E-3</v>
      </c>
    </row>
    <row r="423" spans="1:6">
      <c r="A423">
        <v>423</v>
      </c>
      <c r="B423" s="1">
        <v>938972000000</v>
      </c>
      <c r="C423">
        <v>1.361669E-3</v>
      </c>
      <c r="D423">
        <v>-99.464240000000004</v>
      </c>
      <c r="E423">
        <v>7.3050389999999998</v>
      </c>
      <c r="F423">
        <v>8.9840649999999994E-3</v>
      </c>
    </row>
    <row r="424" spans="1:6">
      <c r="A424">
        <v>424</v>
      </c>
      <c r="B424">
        <v>719888281228</v>
      </c>
      <c r="C424">
        <v>1.348864E-3</v>
      </c>
      <c r="D424">
        <v>-99.461060000000003</v>
      </c>
      <c r="E424">
        <v>7.2903289999999998</v>
      </c>
      <c r="F424">
        <v>8.9553940000000002E-3</v>
      </c>
    </row>
    <row r="425" spans="1:6">
      <c r="A425">
        <v>425</v>
      </c>
      <c r="B425">
        <v>953882273267</v>
      </c>
      <c r="C425">
        <v>1.3755779999999999E-3</v>
      </c>
      <c r="D425">
        <v>-99.474450000000004</v>
      </c>
      <c r="E425">
        <v>7.532959</v>
      </c>
      <c r="F425">
        <v>9.2425470000000003E-3</v>
      </c>
    </row>
    <row r="426" spans="1:6">
      <c r="A426">
        <v>426</v>
      </c>
      <c r="B426" s="1">
        <v>1355416000000</v>
      </c>
      <c r="C426">
        <v>1.359978E-3</v>
      </c>
      <c r="D426">
        <v>-99.46499</v>
      </c>
      <c r="E426">
        <v>7.2630850000000002</v>
      </c>
      <c r="F426">
        <v>8.9009599999999994E-3</v>
      </c>
    </row>
    <row r="427" spans="1:6">
      <c r="A427">
        <v>427</v>
      </c>
      <c r="B427">
        <v>821701615838</v>
      </c>
      <c r="C427">
        <v>1.354725E-3</v>
      </c>
      <c r="D427">
        <v>-99.448980000000006</v>
      </c>
      <c r="E427">
        <v>7.4442389999999996</v>
      </c>
      <c r="F427">
        <v>9.1122770000000002E-3</v>
      </c>
    </row>
    <row r="428" spans="1:6">
      <c r="A428">
        <v>428</v>
      </c>
      <c r="B428">
        <v>787511218246</v>
      </c>
      <c r="C428">
        <v>1.3426340000000001E-3</v>
      </c>
      <c r="D428">
        <v>-99.464879999999994</v>
      </c>
      <c r="E428">
        <v>7.2208800000000002</v>
      </c>
      <c r="F428">
        <v>8.8285369999999991E-3</v>
      </c>
    </row>
    <row r="429" spans="1:6">
      <c r="A429">
        <v>429</v>
      </c>
      <c r="B429">
        <v>836248760402</v>
      </c>
      <c r="C429">
        <v>1.351042E-3</v>
      </c>
      <c r="D429">
        <v>-99.440439999999995</v>
      </c>
      <c r="E429">
        <v>7.4557570000000002</v>
      </c>
      <c r="F429">
        <v>9.1050769999999996E-3</v>
      </c>
    </row>
    <row r="430" spans="1:6">
      <c r="A430">
        <v>430</v>
      </c>
      <c r="B430">
        <v>950580488938</v>
      </c>
      <c r="C430">
        <v>1.359259E-3</v>
      </c>
      <c r="D430">
        <v>-99.470550000000003</v>
      </c>
      <c r="E430">
        <v>7.2970990000000002</v>
      </c>
      <c r="F430">
        <v>8.9009529999999996E-3</v>
      </c>
    </row>
    <row r="431" spans="1:6">
      <c r="A431">
        <v>431</v>
      </c>
      <c r="B431" s="1">
        <v>1021466000000</v>
      </c>
      <c r="C431">
        <v>1.3316879999999999E-3</v>
      </c>
      <c r="D431">
        <v>-99.493840000000006</v>
      </c>
      <c r="E431">
        <v>6.9920869999999997</v>
      </c>
      <c r="F431">
        <v>8.519001E-3</v>
      </c>
    </row>
    <row r="432" spans="1:6">
      <c r="A432">
        <v>432</v>
      </c>
      <c r="B432" s="1">
        <v>1038081000000</v>
      </c>
      <c r="C432">
        <v>1.353129E-3</v>
      </c>
      <c r="D432">
        <v>-99.475710000000007</v>
      </c>
      <c r="E432">
        <v>7.3796309999999998</v>
      </c>
      <c r="F432">
        <v>8.9807640000000005E-3</v>
      </c>
    </row>
    <row r="433" spans="1:6">
      <c r="A433">
        <v>433</v>
      </c>
      <c r="B433">
        <v>987176366748</v>
      </c>
      <c r="C433">
        <v>1.3365E-3</v>
      </c>
      <c r="D433">
        <v>-99.479380000000006</v>
      </c>
      <c r="E433">
        <v>7.378323</v>
      </c>
      <c r="F433">
        <v>8.9687970000000006E-3</v>
      </c>
    </row>
    <row r="434" spans="1:6">
      <c r="A434">
        <v>434</v>
      </c>
      <c r="B434">
        <v>808366465035</v>
      </c>
      <c r="C434">
        <v>1.3411300000000001E-3</v>
      </c>
      <c r="D434">
        <v>-99.477860000000007</v>
      </c>
      <c r="E434">
        <v>7.2194750000000001</v>
      </c>
      <c r="F434">
        <v>8.7655919999999991E-3</v>
      </c>
    </row>
    <row r="435" spans="1:6">
      <c r="A435">
        <v>435</v>
      </c>
      <c r="B435" s="1">
        <v>1023399000000</v>
      </c>
      <c r="C435">
        <v>1.3418359999999999E-3</v>
      </c>
      <c r="D435">
        <v>-99.472819999999999</v>
      </c>
      <c r="E435">
        <v>7.1388290000000003</v>
      </c>
      <c r="F435">
        <v>8.6577059999999994E-3</v>
      </c>
    </row>
    <row r="436" spans="1:6">
      <c r="A436">
        <v>436</v>
      </c>
      <c r="B436">
        <v>799250742649</v>
      </c>
      <c r="C436">
        <v>1.330113E-3</v>
      </c>
      <c r="D436">
        <v>-99.502979999999994</v>
      </c>
      <c r="E436">
        <v>6.9775530000000003</v>
      </c>
      <c r="F436">
        <v>8.4524070000000003E-3</v>
      </c>
    </row>
    <row r="437" spans="1:6">
      <c r="A437">
        <v>437</v>
      </c>
      <c r="B437">
        <v>758538777705</v>
      </c>
      <c r="C437">
        <v>1.333852E-3</v>
      </c>
      <c r="D437">
        <v>-99.500110000000006</v>
      </c>
      <c r="E437">
        <v>6.9790330000000003</v>
      </c>
      <c r="F437">
        <v>8.4445219999999994E-3</v>
      </c>
    </row>
    <row r="438" spans="1:6">
      <c r="A438">
        <v>438</v>
      </c>
      <c r="B438" s="1">
        <v>1167263000000</v>
      </c>
      <c r="C438">
        <v>1.3330849999999999E-3</v>
      </c>
      <c r="D438">
        <v>-99.503780000000006</v>
      </c>
      <c r="E438">
        <v>6.9295970000000002</v>
      </c>
      <c r="F438">
        <v>8.3751280000000008E-3</v>
      </c>
    </row>
    <row r="439" spans="1:6">
      <c r="A439">
        <v>439</v>
      </c>
      <c r="B439">
        <v>753414284375</v>
      </c>
      <c r="C439">
        <v>1.3290070000000001E-3</v>
      </c>
      <c r="D439">
        <v>-99.505049999999997</v>
      </c>
      <c r="E439">
        <v>7.0052810000000001</v>
      </c>
      <c r="F439">
        <v>8.4569510000000007E-3</v>
      </c>
    </row>
    <row r="440" spans="1:6">
      <c r="A440">
        <v>440</v>
      </c>
      <c r="B440" s="1">
        <v>1044006000000</v>
      </c>
      <c r="C440">
        <v>1.3371450000000001E-3</v>
      </c>
      <c r="D440">
        <v>-99.48536</v>
      </c>
      <c r="E440">
        <v>7.3551580000000003</v>
      </c>
      <c r="F440">
        <v>8.8692349999999996E-3</v>
      </c>
    </row>
    <row r="441" spans="1:6">
      <c r="A441">
        <v>441</v>
      </c>
      <c r="B441">
        <v>807173301143</v>
      </c>
      <c r="C441">
        <v>1.3323250000000001E-3</v>
      </c>
      <c r="D441">
        <v>-99.515540000000001</v>
      </c>
      <c r="E441">
        <v>7.1296520000000001</v>
      </c>
      <c r="F441">
        <v>8.5875550000000002E-3</v>
      </c>
    </row>
    <row r="442" spans="1:6">
      <c r="A442">
        <v>442</v>
      </c>
      <c r="B442" s="1">
        <v>1034003000000</v>
      </c>
      <c r="C442">
        <v>1.3173869999999999E-3</v>
      </c>
      <c r="D442">
        <v>-99.508579999999995</v>
      </c>
      <c r="E442">
        <v>6.9833530000000001</v>
      </c>
      <c r="F442">
        <v>8.4018200000000008E-3</v>
      </c>
    </row>
    <row r="443" spans="1:6">
      <c r="A443">
        <v>443</v>
      </c>
      <c r="B443">
        <v>881083065258</v>
      </c>
      <c r="C443">
        <v>1.3248260000000001E-3</v>
      </c>
      <c r="D443">
        <v>-99.509200000000007</v>
      </c>
      <c r="E443">
        <v>6.8850129999999998</v>
      </c>
      <c r="F443">
        <v>8.2741510000000004E-3</v>
      </c>
    </row>
    <row r="444" spans="1:6">
      <c r="A444">
        <v>444</v>
      </c>
      <c r="B444">
        <v>870847211934</v>
      </c>
      <c r="C444">
        <v>1.3252019999999999E-3</v>
      </c>
      <c r="D444">
        <v>-99.511250000000004</v>
      </c>
      <c r="E444">
        <v>6.8698360000000003</v>
      </c>
      <c r="F444">
        <v>8.2466090000000002E-3</v>
      </c>
    </row>
    <row r="445" spans="1:6">
      <c r="A445">
        <v>445</v>
      </c>
      <c r="B445">
        <v>725171418952</v>
      </c>
      <c r="C445">
        <v>1.3271859999999999E-3</v>
      </c>
      <c r="D445">
        <v>-99.513859999999994</v>
      </c>
      <c r="E445">
        <v>6.8844500000000002</v>
      </c>
      <c r="F445">
        <v>8.2548610000000005E-3</v>
      </c>
    </row>
    <row r="446" spans="1:6">
      <c r="A446">
        <v>446</v>
      </c>
      <c r="B446" s="1">
        <v>980474000000</v>
      </c>
      <c r="C446">
        <v>1.3346409999999999E-3</v>
      </c>
      <c r="D446">
        <v>-99.51979</v>
      </c>
      <c r="E446">
        <v>6.9974460000000001</v>
      </c>
      <c r="F446">
        <v>8.3809379999999992E-3</v>
      </c>
    </row>
    <row r="447" spans="1:6">
      <c r="A447">
        <v>447</v>
      </c>
      <c r="B447">
        <v>821000386120</v>
      </c>
      <c r="C447">
        <v>1.3125350000000001E-3</v>
      </c>
      <c r="D447">
        <v>-99.515389999999996</v>
      </c>
      <c r="E447">
        <v>6.8935709999999997</v>
      </c>
      <c r="F447">
        <v>8.247285E-3</v>
      </c>
    </row>
    <row r="448" spans="1:6">
      <c r="A448">
        <v>448</v>
      </c>
      <c r="B448">
        <v>785100484945</v>
      </c>
      <c r="C448">
        <v>1.3276570000000001E-3</v>
      </c>
      <c r="D448">
        <v>-99.524119999999996</v>
      </c>
      <c r="E448">
        <v>7.1130800000000001</v>
      </c>
      <c r="F448">
        <v>8.5003960000000003E-3</v>
      </c>
    </row>
    <row r="449" spans="1:6">
      <c r="A449">
        <v>449</v>
      </c>
      <c r="B449">
        <v>979536794914</v>
      </c>
      <c r="C449">
        <v>1.3314259999999999E-3</v>
      </c>
      <c r="D449">
        <v>-99.517859999999999</v>
      </c>
      <c r="E449">
        <v>6.9364710000000001</v>
      </c>
      <c r="F449">
        <v>8.2801070000000001E-3</v>
      </c>
    </row>
    <row r="450" spans="1:6">
      <c r="A450">
        <v>450</v>
      </c>
      <c r="B450">
        <v>860404425212</v>
      </c>
      <c r="C450">
        <v>1.3305630000000001E-3</v>
      </c>
      <c r="D450">
        <v>-99.5197</v>
      </c>
      <c r="E450">
        <v>6.8096189999999996</v>
      </c>
      <c r="F450">
        <v>8.119645E-3</v>
      </c>
    </row>
    <row r="451" spans="1:6">
      <c r="A451">
        <v>451</v>
      </c>
      <c r="B451">
        <v>563477190215</v>
      </c>
      <c r="C451">
        <v>2.8432489999999999E-3</v>
      </c>
      <c r="D451">
        <v>-211.62989999999999</v>
      </c>
      <c r="E451">
        <v>139.92250000000001</v>
      </c>
      <c r="F451">
        <v>0.16665550000000001</v>
      </c>
    </row>
    <row r="452" spans="1:6">
      <c r="A452">
        <v>452</v>
      </c>
      <c r="B452">
        <v>746319153859</v>
      </c>
      <c r="C452">
        <v>1.3221699999999999E-3</v>
      </c>
      <c r="D452">
        <v>-99.519220000000004</v>
      </c>
      <c r="E452">
        <v>6.813866</v>
      </c>
      <c r="F452">
        <v>8.1067139999999992E-3</v>
      </c>
    </row>
    <row r="453" spans="1:6">
      <c r="A453">
        <v>453</v>
      </c>
      <c r="B453">
        <v>38464016338</v>
      </c>
      <c r="C453">
        <v>1.8630910000000001E-2</v>
      </c>
      <c r="D453">
        <v>-243.74809999999999</v>
      </c>
      <c r="E453">
        <v>194.75980000000001</v>
      </c>
      <c r="F453">
        <v>0.2314572</v>
      </c>
    </row>
    <row r="454" spans="1:6">
      <c r="A454">
        <v>454</v>
      </c>
      <c r="B454" s="1">
        <v>1197245000000</v>
      </c>
      <c r="C454">
        <v>1.3088710000000001E-3</v>
      </c>
      <c r="D454">
        <v>-99.535690000000002</v>
      </c>
      <c r="E454">
        <v>7.1951549999999997</v>
      </c>
      <c r="F454">
        <v>8.5414719999999996E-3</v>
      </c>
    </row>
    <row r="455" spans="1:6">
      <c r="A455">
        <v>455</v>
      </c>
      <c r="B455">
        <v>882322472136</v>
      </c>
      <c r="C455">
        <v>1.318367E-3</v>
      </c>
      <c r="D455">
        <v>-99.519810000000007</v>
      </c>
      <c r="E455">
        <v>6.8105630000000001</v>
      </c>
      <c r="F455">
        <v>8.0760280000000007E-3</v>
      </c>
    </row>
    <row r="456" spans="1:6">
      <c r="A456">
        <v>456</v>
      </c>
      <c r="B456">
        <v>888215715037</v>
      </c>
      <c r="C456">
        <v>1.3133520000000001E-3</v>
      </c>
      <c r="D456">
        <v>-99.529880000000006</v>
      </c>
      <c r="E456">
        <v>7.1502319999999999</v>
      </c>
      <c r="F456">
        <v>8.4695090000000001E-3</v>
      </c>
    </row>
    <row r="457" spans="1:6">
      <c r="A457">
        <v>457</v>
      </c>
      <c r="B457" s="1">
        <v>1629369000000</v>
      </c>
      <c r="C457">
        <v>1.3376600000000001E-3</v>
      </c>
      <c r="D457">
        <v>-99.510959999999997</v>
      </c>
      <c r="E457">
        <v>7.3883470000000004</v>
      </c>
      <c r="F457">
        <v>8.7419769999999997E-3</v>
      </c>
    </row>
    <row r="458" spans="1:6">
      <c r="A458">
        <v>458</v>
      </c>
      <c r="B458" s="1">
        <v>1650298000000</v>
      </c>
      <c r="C458">
        <v>1.3229590000000001E-3</v>
      </c>
      <c r="D458">
        <v>-99.539249999999996</v>
      </c>
      <c r="E458">
        <v>7.1935000000000002</v>
      </c>
      <c r="F458">
        <v>8.5021349999999992E-3</v>
      </c>
    </row>
    <row r="459" spans="1:6">
      <c r="A459">
        <v>459</v>
      </c>
      <c r="B459" s="1">
        <v>1736071000000</v>
      </c>
      <c r="C459">
        <v>1.321352E-3</v>
      </c>
      <c r="D459">
        <v>-99.536900000000003</v>
      </c>
      <c r="E459">
        <v>7.0243859999999998</v>
      </c>
      <c r="F459">
        <v>8.2932079999999998E-3</v>
      </c>
    </row>
    <row r="460" spans="1:6">
      <c r="A460">
        <v>460</v>
      </c>
      <c r="B460" s="1">
        <v>1641835000000</v>
      </c>
      <c r="C460">
        <v>1.2962539999999999E-3</v>
      </c>
      <c r="D460">
        <v>-99.524230000000003</v>
      </c>
      <c r="E460">
        <v>6.7811320000000004</v>
      </c>
      <c r="F460">
        <v>7.9973079999999998E-3</v>
      </c>
    </row>
    <row r="461" spans="1:6">
      <c r="A461">
        <v>461</v>
      </c>
      <c r="B461" s="1">
        <v>1285320000000</v>
      </c>
      <c r="C461">
        <v>1.3037979999999999E-3</v>
      </c>
      <c r="D461">
        <v>-99.52704</v>
      </c>
      <c r="E461">
        <v>6.7700979999999999</v>
      </c>
      <c r="F461">
        <v>7.9756299999999992E-3</v>
      </c>
    </row>
    <row r="462" spans="1:6">
      <c r="A462">
        <v>462</v>
      </c>
      <c r="B462" s="1">
        <v>1482859000000</v>
      </c>
      <c r="C462">
        <v>1.3048599999999999E-3</v>
      </c>
      <c r="D462">
        <v>-99.528829999999999</v>
      </c>
      <c r="E462">
        <v>6.762067</v>
      </c>
      <c r="F462">
        <v>7.9575429999999992E-3</v>
      </c>
    </row>
    <row r="463" spans="1:6">
      <c r="A463">
        <v>463</v>
      </c>
      <c r="B463" s="1">
        <v>1685536000000</v>
      </c>
      <c r="C463">
        <v>1.3016010000000001E-3</v>
      </c>
      <c r="D463">
        <v>-99.531809999999993</v>
      </c>
      <c r="E463">
        <v>6.8076169999999996</v>
      </c>
      <c r="F463">
        <v>8.0024889999999998E-3</v>
      </c>
    </row>
    <row r="464" spans="1:6">
      <c r="A464">
        <v>464</v>
      </c>
      <c r="B464" s="1">
        <v>1389754000000</v>
      </c>
      <c r="C464">
        <v>1.2978600000000001E-3</v>
      </c>
      <c r="D464">
        <v>-99.529780000000002</v>
      </c>
      <c r="E464">
        <v>6.7405749999999998</v>
      </c>
      <c r="F464">
        <v>7.9151380000000004E-3</v>
      </c>
    </row>
    <row r="465" spans="1:6">
      <c r="A465">
        <v>465</v>
      </c>
      <c r="B465" s="1">
        <v>3520677000000</v>
      </c>
      <c r="C465">
        <v>1.315234E-3</v>
      </c>
      <c r="D465">
        <v>-99.533439999999999</v>
      </c>
      <c r="E465">
        <v>6.8290680000000004</v>
      </c>
      <c r="F465">
        <v>8.0104240000000004E-3</v>
      </c>
    </row>
    <row r="466" spans="1:6">
      <c r="A466">
        <v>466</v>
      </c>
      <c r="B466" s="1">
        <v>1748474000000</v>
      </c>
      <c r="C466">
        <v>1.3206750000000001E-3</v>
      </c>
      <c r="D466">
        <v>-99.535070000000005</v>
      </c>
      <c r="E466">
        <v>6.7787930000000003</v>
      </c>
      <c r="F466">
        <v>7.942915E-3</v>
      </c>
    </row>
    <row r="467" spans="1:6">
      <c r="A467">
        <v>467</v>
      </c>
      <c r="B467" s="1">
        <v>2159901000000</v>
      </c>
      <c r="C467">
        <v>1.304805E-3</v>
      </c>
      <c r="D467">
        <v>-99.534750000000003</v>
      </c>
      <c r="E467">
        <v>6.7037709999999997</v>
      </c>
      <c r="F467">
        <v>7.8465949999999996E-3</v>
      </c>
    </row>
    <row r="468" spans="1:6">
      <c r="A468">
        <v>468</v>
      </c>
      <c r="B468">
        <v>923320297593</v>
      </c>
      <c r="C468">
        <v>1.4566889999999999E-3</v>
      </c>
      <c r="D468">
        <v>-99.505359999999996</v>
      </c>
      <c r="E468">
        <v>7.5849010000000003</v>
      </c>
      <c r="F468">
        <v>8.8684460000000003E-3</v>
      </c>
    </row>
    <row r="469" spans="1:6">
      <c r="A469">
        <v>469</v>
      </c>
      <c r="B469" s="1">
        <v>3109656000000</v>
      </c>
      <c r="C469">
        <v>1.2938890000000001E-3</v>
      </c>
      <c r="D469">
        <v>-99.53613</v>
      </c>
      <c r="E469">
        <v>6.7896590000000003</v>
      </c>
      <c r="F469">
        <v>7.9301609999999998E-3</v>
      </c>
    </row>
    <row r="470" spans="1:6">
      <c r="A470">
        <v>470</v>
      </c>
      <c r="B470" s="1">
        <v>2891243000000</v>
      </c>
      <c r="C470">
        <v>1.319111E-3</v>
      </c>
      <c r="D470">
        <v>-99.544809999999998</v>
      </c>
      <c r="E470">
        <v>6.8734109999999999</v>
      </c>
      <c r="F470">
        <v>8.0194370000000008E-3</v>
      </c>
    </row>
    <row r="471" spans="1:6">
      <c r="A471">
        <v>471</v>
      </c>
      <c r="B471" s="1">
        <v>2550024000000</v>
      </c>
      <c r="C471">
        <v>1.2987420000000001E-3</v>
      </c>
      <c r="D471">
        <v>-99.539910000000006</v>
      </c>
      <c r="E471">
        <v>6.7859660000000002</v>
      </c>
      <c r="F471">
        <v>7.9090029999999995E-3</v>
      </c>
    </row>
    <row r="472" spans="1:6">
      <c r="A472">
        <v>472</v>
      </c>
      <c r="B472" s="1">
        <v>3982218000000</v>
      </c>
      <c r="C472">
        <v>1.282545E-3</v>
      </c>
      <c r="D472">
        <v>-99.537310000000005</v>
      </c>
      <c r="E472">
        <v>6.6972690000000004</v>
      </c>
      <c r="F472">
        <v>7.7973540000000003E-3</v>
      </c>
    </row>
    <row r="473" spans="1:6">
      <c r="A473">
        <v>473</v>
      </c>
      <c r="B473" s="1">
        <v>4739245000000</v>
      </c>
      <c r="C473">
        <v>1.2981589999999999E-3</v>
      </c>
      <c r="D473">
        <v>-99.543499999999995</v>
      </c>
      <c r="E473">
        <v>6.7647040000000001</v>
      </c>
      <c r="F473">
        <v>7.8675359999999996E-3</v>
      </c>
    </row>
    <row r="474" spans="1:6">
      <c r="A474">
        <v>474</v>
      </c>
      <c r="B474">
        <v>839267493280</v>
      </c>
      <c r="C474">
        <v>1.7032530000000001E-3</v>
      </c>
      <c r="D474">
        <v>-287.71370000000002</v>
      </c>
      <c r="E474">
        <v>263.77030000000002</v>
      </c>
      <c r="F474">
        <v>0.30644830000000001</v>
      </c>
    </row>
    <row r="475" spans="1:6">
      <c r="A475">
        <v>475</v>
      </c>
      <c r="B475">
        <v>846163864549</v>
      </c>
      <c r="C475">
        <v>1.9749160000000002E-3</v>
      </c>
      <c r="D475">
        <v>-221.41200000000001</v>
      </c>
      <c r="E475">
        <v>186.1174</v>
      </c>
      <c r="F475">
        <v>0.21600349999999999</v>
      </c>
    </row>
    <row r="476" spans="1:6">
      <c r="A476">
        <v>476</v>
      </c>
      <c r="B476" s="1">
        <v>3694025000000</v>
      </c>
      <c r="C476">
        <v>1.309132E-3</v>
      </c>
      <c r="D476">
        <v>-99.554609999999997</v>
      </c>
      <c r="E476">
        <v>7.0121549999999999</v>
      </c>
      <c r="F476">
        <v>8.1295880000000001E-3</v>
      </c>
    </row>
    <row r="477" spans="1:6">
      <c r="A477">
        <v>477</v>
      </c>
      <c r="B477" s="1">
        <v>3792815000000</v>
      </c>
      <c r="C477">
        <v>1.2969889999999999E-3</v>
      </c>
      <c r="D477">
        <v>-99.545900000000003</v>
      </c>
      <c r="E477">
        <v>6.7176539999999996</v>
      </c>
      <c r="F477">
        <v>7.7799879999999998E-3</v>
      </c>
    </row>
    <row r="478" spans="1:6">
      <c r="A478">
        <v>478</v>
      </c>
      <c r="B478">
        <v>740475935830</v>
      </c>
      <c r="C478">
        <v>2.8508779999999998E-3</v>
      </c>
      <c r="D478">
        <v>-205.20500000000001</v>
      </c>
      <c r="E478">
        <v>133.3571</v>
      </c>
      <c r="F478">
        <v>0.1542847</v>
      </c>
    </row>
    <row r="479" spans="1:6">
      <c r="A479">
        <v>479</v>
      </c>
      <c r="B479" s="1">
        <v>3440191000000</v>
      </c>
      <c r="C479">
        <v>1.2821550000000001E-3</v>
      </c>
      <c r="D479">
        <v>-99.547449999999998</v>
      </c>
      <c r="E479">
        <v>6.667764</v>
      </c>
      <c r="F479">
        <v>7.7060699999999998E-3</v>
      </c>
    </row>
    <row r="480" spans="1:6">
      <c r="A480">
        <v>480</v>
      </c>
      <c r="B480" s="1">
        <v>2738896000000</v>
      </c>
      <c r="C480">
        <v>1.2952720000000001E-3</v>
      </c>
      <c r="D480">
        <v>-99.555750000000003</v>
      </c>
      <c r="E480">
        <v>6.7946390000000001</v>
      </c>
      <c r="F480">
        <v>7.844518E-3</v>
      </c>
    </row>
    <row r="481" spans="1:6">
      <c r="A481">
        <v>481</v>
      </c>
      <c r="B481" s="1">
        <v>4467011000000</v>
      </c>
      <c r="C481">
        <v>1.2736990000000001E-3</v>
      </c>
      <c r="D481">
        <v>-99.55274</v>
      </c>
      <c r="E481">
        <v>6.955857</v>
      </c>
      <c r="F481">
        <v>8.0222950000000005E-3</v>
      </c>
    </row>
    <row r="482" spans="1:6">
      <c r="A482">
        <v>482</v>
      </c>
      <c r="B482" s="1">
        <v>4466517000000</v>
      </c>
      <c r="C482">
        <v>1.2707009999999999E-3</v>
      </c>
      <c r="D482">
        <v>-99.553669999999997</v>
      </c>
      <c r="E482">
        <v>6.9488130000000004</v>
      </c>
      <c r="F482">
        <v>8.0058530000000003E-3</v>
      </c>
    </row>
    <row r="483" spans="1:6">
      <c r="A483">
        <v>483</v>
      </c>
      <c r="B483" s="1">
        <v>2646898000000</v>
      </c>
      <c r="C483">
        <v>1.2833639999999999E-3</v>
      </c>
      <c r="D483">
        <v>-99.551839999999999</v>
      </c>
      <c r="E483">
        <v>6.6942529999999998</v>
      </c>
      <c r="F483">
        <v>7.7045819999999998E-3</v>
      </c>
    </row>
    <row r="484" spans="1:6">
      <c r="A484">
        <v>484</v>
      </c>
      <c r="B484" s="1">
        <v>4244371000000</v>
      </c>
      <c r="C484">
        <v>1.2748340000000001E-3</v>
      </c>
      <c r="D484">
        <v>-99.548640000000006</v>
      </c>
      <c r="E484">
        <v>6.6053839999999999</v>
      </c>
      <c r="F484">
        <v>7.5944430000000002E-3</v>
      </c>
    </row>
    <row r="485" spans="1:6">
      <c r="A485">
        <v>485</v>
      </c>
      <c r="B485" s="1">
        <v>5852774000000</v>
      </c>
      <c r="C485">
        <v>1.277081E-3</v>
      </c>
      <c r="D485">
        <v>-99.552800000000005</v>
      </c>
      <c r="E485">
        <v>6.6719330000000001</v>
      </c>
      <c r="F485">
        <v>7.6630439999999999E-3</v>
      </c>
    </row>
    <row r="486" spans="1:6">
      <c r="A486">
        <v>486</v>
      </c>
      <c r="B486" s="1">
        <v>3587427000000</v>
      </c>
      <c r="C486">
        <v>1.266159E-3</v>
      </c>
      <c r="D486">
        <v>-99.550889999999995</v>
      </c>
      <c r="E486">
        <v>6.6000649999999998</v>
      </c>
      <c r="F486">
        <v>7.5726969999999998E-3</v>
      </c>
    </row>
    <row r="487" spans="1:6">
      <c r="A487">
        <v>487</v>
      </c>
      <c r="B487" s="1">
        <v>3605403000000</v>
      </c>
      <c r="C487">
        <v>1.2784610000000001E-3</v>
      </c>
      <c r="D487">
        <v>-99.550389999999993</v>
      </c>
      <c r="E487">
        <v>6.5918780000000003</v>
      </c>
      <c r="F487">
        <v>7.5555350000000004E-3</v>
      </c>
    </row>
    <row r="488" spans="1:6">
      <c r="A488">
        <v>488</v>
      </c>
      <c r="B488" s="1">
        <v>4155900000000</v>
      </c>
      <c r="C488">
        <v>1.282039E-3</v>
      </c>
      <c r="D488">
        <v>-99.557540000000003</v>
      </c>
      <c r="E488">
        <v>6.6021679999999998</v>
      </c>
      <c r="F488">
        <v>7.5595719999999996E-3</v>
      </c>
    </row>
    <row r="489" spans="1:6">
      <c r="A489">
        <v>489</v>
      </c>
      <c r="B489" s="1">
        <v>3113147000000</v>
      </c>
      <c r="C489">
        <v>1.2749409999999999E-3</v>
      </c>
      <c r="D489">
        <v>-99.560550000000006</v>
      </c>
      <c r="E489">
        <v>6.6986999999999997</v>
      </c>
      <c r="F489">
        <v>7.6622549999999998E-3</v>
      </c>
    </row>
    <row r="490" spans="1:6">
      <c r="A490">
        <v>490</v>
      </c>
      <c r="B490" s="1">
        <v>2573844000000</v>
      </c>
      <c r="C490">
        <v>1.286721E-3</v>
      </c>
      <c r="D490">
        <v>-99.557220000000001</v>
      </c>
      <c r="E490">
        <v>6.6097229999999998</v>
      </c>
      <c r="F490">
        <v>7.5527600000000004E-3</v>
      </c>
    </row>
    <row r="491" spans="1:6">
      <c r="A491">
        <v>491</v>
      </c>
      <c r="B491" s="1">
        <v>3821897000000</v>
      </c>
      <c r="C491">
        <v>1.2727630000000001E-3</v>
      </c>
      <c r="D491">
        <v>-99.560659999999999</v>
      </c>
      <c r="E491">
        <v>6.7295059999999998</v>
      </c>
      <c r="F491">
        <v>7.6817989999999996E-3</v>
      </c>
    </row>
    <row r="492" spans="1:6">
      <c r="A492">
        <v>492</v>
      </c>
      <c r="B492" s="1">
        <v>3029583000000</v>
      </c>
      <c r="C492">
        <v>1.2640189999999999E-3</v>
      </c>
      <c r="D492">
        <v>-99.55574</v>
      </c>
      <c r="E492">
        <v>6.5788739999999999</v>
      </c>
      <c r="F492">
        <v>7.5022149999999996E-3</v>
      </c>
    </row>
    <row r="493" spans="1:6">
      <c r="A493">
        <v>493</v>
      </c>
      <c r="B493" s="1">
        <v>4821091000000</v>
      </c>
      <c r="C493">
        <v>1.268471E-3</v>
      </c>
      <c r="D493">
        <v>-99.557249999999996</v>
      </c>
      <c r="E493">
        <v>6.5415669999999997</v>
      </c>
      <c r="F493">
        <v>7.4521029999999999E-3</v>
      </c>
    </row>
    <row r="494" spans="1:6">
      <c r="A494">
        <v>494</v>
      </c>
      <c r="B494" s="1">
        <v>4562015000000</v>
      </c>
      <c r="C494">
        <v>1.2724609999999999E-3</v>
      </c>
      <c r="D494">
        <v>-99.563990000000004</v>
      </c>
      <c r="E494">
        <v>6.6978299999999997</v>
      </c>
      <c r="F494">
        <v>7.6223899999999997E-3</v>
      </c>
    </row>
  </sheetData>
  <sortState ref="A2:F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4"/>
  <sheetViews>
    <sheetView tabSelected="1" workbookViewId="0">
      <selection activeCell="G32" sqref="G32"/>
    </sheetView>
  </sheetViews>
  <sheetFormatPr baseColWidth="10" defaultRowHeight="15" x14ac:dyDescent="0"/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6</v>
      </c>
    </row>
    <row r="2" spans="1:5">
      <c r="A2">
        <v>2</v>
      </c>
      <c r="B2">
        <v>38966537542</v>
      </c>
      <c r="C2">
        <v>106919334378</v>
      </c>
      <c r="D2">
        <v>33810862254</v>
      </c>
      <c r="E2">
        <v>3.371229</v>
      </c>
    </row>
    <row r="3" spans="1:5">
      <c r="A3">
        <v>3</v>
      </c>
      <c r="B3">
        <v>39202065078</v>
      </c>
      <c r="C3">
        <v>107818330184</v>
      </c>
      <c r="D3">
        <v>34095149690</v>
      </c>
      <c r="E3">
        <v>5.3198530000000002</v>
      </c>
    </row>
    <row r="4" spans="1:5">
      <c r="A4">
        <v>4</v>
      </c>
      <c r="B4">
        <v>40608098949</v>
      </c>
      <c r="C4" s="1">
        <v>112115000000</v>
      </c>
      <c r="D4">
        <v>35453871127</v>
      </c>
      <c r="E4">
        <v>8.0882670000000001</v>
      </c>
    </row>
    <row r="5" spans="1:5">
      <c r="A5">
        <v>5</v>
      </c>
      <c r="B5">
        <v>37769274387</v>
      </c>
      <c r="C5">
        <v>103871741123</v>
      </c>
      <c r="D5">
        <v>32847128648</v>
      </c>
      <c r="E5">
        <v>11.19304</v>
      </c>
    </row>
    <row r="6" spans="1:5">
      <c r="A6">
        <v>6</v>
      </c>
      <c r="B6">
        <v>39175920733</v>
      </c>
      <c r="C6">
        <v>107362535079</v>
      </c>
      <c r="D6">
        <v>33951014622</v>
      </c>
      <c r="E6">
        <v>13.810700000000001</v>
      </c>
    </row>
    <row r="7" spans="1:5">
      <c r="A7">
        <v>7</v>
      </c>
      <c r="B7">
        <v>37826325724</v>
      </c>
      <c r="C7">
        <v>103830474627</v>
      </c>
      <c r="D7">
        <v>32834079036</v>
      </c>
      <c r="E7">
        <v>15.01362</v>
      </c>
    </row>
    <row r="8" spans="1:5">
      <c r="A8">
        <v>8</v>
      </c>
      <c r="B8">
        <v>38125616846</v>
      </c>
      <c r="C8" s="1">
        <v>105534000000</v>
      </c>
      <c r="D8">
        <v>33372767476</v>
      </c>
      <c r="E8">
        <v>19.86252</v>
      </c>
    </row>
    <row r="9" spans="1:5">
      <c r="A9">
        <v>9</v>
      </c>
      <c r="B9">
        <v>39058491972</v>
      </c>
      <c r="C9">
        <v>107950279379</v>
      </c>
      <c r="D9">
        <v>34136875689</v>
      </c>
      <c r="E9">
        <v>23.454969999999999</v>
      </c>
    </row>
    <row r="10" spans="1:5">
      <c r="A10">
        <v>10</v>
      </c>
      <c r="B10">
        <v>39746960559</v>
      </c>
      <c r="C10">
        <v>109855265214</v>
      </c>
      <c r="D10">
        <v>34739285104</v>
      </c>
      <c r="E10">
        <v>26.391500000000001</v>
      </c>
    </row>
    <row r="11" spans="1:5">
      <c r="A11">
        <v>11</v>
      </c>
      <c r="B11">
        <v>37239213708</v>
      </c>
      <c r="C11">
        <v>102478530978</v>
      </c>
      <c r="D11">
        <v>32406556916</v>
      </c>
      <c r="E11">
        <v>26.699249999999999</v>
      </c>
    </row>
    <row r="12" spans="1:5">
      <c r="A12">
        <v>12</v>
      </c>
      <c r="B12">
        <v>38647279310</v>
      </c>
      <c r="C12">
        <v>106813728796</v>
      </c>
      <c r="D12">
        <v>33777466837</v>
      </c>
      <c r="E12">
        <v>32.957039999999999</v>
      </c>
    </row>
    <row r="13" spans="1:5">
      <c r="A13">
        <v>13</v>
      </c>
      <c r="B13">
        <v>36615439937</v>
      </c>
      <c r="C13">
        <v>100788722320</v>
      </c>
      <c r="D13">
        <v>31872192499</v>
      </c>
      <c r="E13">
        <v>37.534619999999997</v>
      </c>
    </row>
    <row r="14" spans="1:5">
      <c r="A14">
        <v>14</v>
      </c>
      <c r="B14">
        <v>38698594916</v>
      </c>
      <c r="C14">
        <v>106714919054</v>
      </c>
      <c r="D14">
        <v>33746220453</v>
      </c>
      <c r="E14">
        <v>41.081440000000001</v>
      </c>
    </row>
    <row r="15" spans="1:5">
      <c r="A15">
        <v>15</v>
      </c>
      <c r="B15">
        <v>37814197571</v>
      </c>
      <c r="C15">
        <v>104641482306</v>
      </c>
      <c r="D15">
        <v>33090542182</v>
      </c>
      <c r="E15">
        <v>40.45675</v>
      </c>
    </row>
    <row r="16" spans="1:5">
      <c r="A16">
        <v>16</v>
      </c>
      <c r="B16">
        <v>38130694457</v>
      </c>
      <c r="C16">
        <v>106186146719</v>
      </c>
      <c r="D16">
        <v>33579007959</v>
      </c>
      <c r="E16">
        <v>46.86918</v>
      </c>
    </row>
    <row r="17" spans="1:5">
      <c r="A17">
        <v>17</v>
      </c>
      <c r="B17" s="1">
        <v>38274502806</v>
      </c>
      <c r="C17">
        <v>105796852782</v>
      </c>
      <c r="D17">
        <v>33455902407</v>
      </c>
      <c r="E17">
        <v>53.357579999999999</v>
      </c>
    </row>
    <row r="18" spans="1:5">
      <c r="A18">
        <v>18</v>
      </c>
      <c r="B18">
        <v>36473796245</v>
      </c>
      <c r="C18">
        <v>100931748766</v>
      </c>
      <c r="D18">
        <v>31917421433</v>
      </c>
      <c r="E18">
        <v>54.179259999999999</v>
      </c>
    </row>
    <row r="19" spans="1:5">
      <c r="A19">
        <v>19</v>
      </c>
      <c r="B19">
        <v>36333073632</v>
      </c>
      <c r="C19">
        <v>100488593035</v>
      </c>
      <c r="D19">
        <v>31777283286</v>
      </c>
      <c r="E19">
        <v>52.722619999999999</v>
      </c>
    </row>
    <row r="20" spans="1:5">
      <c r="A20">
        <v>20</v>
      </c>
      <c r="B20">
        <v>36300149803</v>
      </c>
      <c r="C20">
        <v>100535344522</v>
      </c>
      <c r="D20">
        <v>31792067404</v>
      </c>
      <c r="E20">
        <v>63.851819999999996</v>
      </c>
    </row>
    <row r="21" spans="1:5">
      <c r="A21">
        <v>21</v>
      </c>
      <c r="B21">
        <v>37154023096</v>
      </c>
      <c r="C21">
        <v>102775728083</v>
      </c>
      <c r="D21">
        <v>32500538892</v>
      </c>
      <c r="E21">
        <v>66.671409999999995</v>
      </c>
    </row>
    <row r="22" spans="1:5">
      <c r="A22">
        <v>22</v>
      </c>
      <c r="B22">
        <v>36118484750</v>
      </c>
      <c r="C22">
        <v>99664521837</v>
      </c>
      <c r="D22">
        <v>31516689092</v>
      </c>
      <c r="E22">
        <v>74.23845</v>
      </c>
    </row>
    <row r="23" spans="1:5">
      <c r="A23">
        <v>23</v>
      </c>
      <c r="B23">
        <v>36457443524</v>
      </c>
      <c r="C23">
        <v>100395841028</v>
      </c>
      <c r="D23">
        <v>31747952526</v>
      </c>
      <c r="E23">
        <v>72.502889999999994</v>
      </c>
    </row>
    <row r="24" spans="1:5">
      <c r="A24">
        <v>24</v>
      </c>
      <c r="B24">
        <v>37238541713</v>
      </c>
      <c r="C24">
        <v>103404354636</v>
      </c>
      <c r="D24">
        <v>32699328063</v>
      </c>
      <c r="E24">
        <v>85.404290000000003</v>
      </c>
    </row>
    <row r="25" spans="1:5">
      <c r="A25">
        <v>25</v>
      </c>
      <c r="B25">
        <v>36344303508</v>
      </c>
      <c r="C25" s="1">
        <v>100288000000</v>
      </c>
      <c r="D25">
        <v>31713847680</v>
      </c>
      <c r="E25">
        <v>88.152869999999993</v>
      </c>
    </row>
    <row r="26" spans="1:5">
      <c r="A26">
        <v>26</v>
      </c>
      <c r="B26">
        <v>34821814825</v>
      </c>
      <c r="C26">
        <v>95567116675</v>
      </c>
      <c r="D26">
        <v>30220975811</v>
      </c>
      <c r="E26">
        <v>90.802070000000001</v>
      </c>
    </row>
    <row r="27" spans="1:5">
      <c r="A27">
        <v>27</v>
      </c>
      <c r="B27">
        <v>36057163056</v>
      </c>
      <c r="C27">
        <v>98840532799</v>
      </c>
      <c r="D27">
        <v>31256120879</v>
      </c>
      <c r="E27">
        <v>90.306299999999993</v>
      </c>
    </row>
    <row r="28" spans="1:5">
      <c r="A28">
        <v>28</v>
      </c>
      <c r="B28">
        <v>36094360451</v>
      </c>
      <c r="C28">
        <v>99734258406</v>
      </c>
      <c r="D28">
        <v>31538741731</v>
      </c>
      <c r="E28">
        <v>100.5183</v>
      </c>
    </row>
    <row r="29" spans="1:5">
      <c r="A29">
        <v>29</v>
      </c>
      <c r="B29">
        <v>34238913357</v>
      </c>
      <c r="C29">
        <v>93704365771</v>
      </c>
      <c r="D29">
        <v>29631922254</v>
      </c>
      <c r="E29">
        <v>97.43777</v>
      </c>
    </row>
    <row r="30" spans="1:5">
      <c r="A30">
        <v>30</v>
      </c>
      <c r="B30">
        <v>33853939730</v>
      </c>
      <c r="C30">
        <v>93372485590</v>
      </c>
      <c r="D30">
        <v>29526972525</v>
      </c>
      <c r="E30">
        <v>99.628500000000003</v>
      </c>
    </row>
    <row r="31" spans="1:5">
      <c r="A31">
        <v>31</v>
      </c>
      <c r="B31">
        <v>34175860232</v>
      </c>
      <c r="C31">
        <v>94619510023</v>
      </c>
      <c r="D31">
        <v>29921316276</v>
      </c>
      <c r="E31">
        <v>104.0719</v>
      </c>
    </row>
    <row r="32" spans="1:5">
      <c r="A32">
        <v>32</v>
      </c>
      <c r="B32">
        <v>34510434008</v>
      </c>
      <c r="C32">
        <v>95623378788</v>
      </c>
      <c r="D32">
        <v>30238767453</v>
      </c>
      <c r="E32">
        <v>118.0193</v>
      </c>
    </row>
    <row r="33" spans="1:5">
      <c r="A33">
        <v>33</v>
      </c>
      <c r="B33">
        <v>35326990466</v>
      </c>
      <c r="C33">
        <v>97814757511</v>
      </c>
      <c r="D33">
        <v>30931742251</v>
      </c>
      <c r="E33">
        <v>118.0069</v>
      </c>
    </row>
    <row r="34" spans="1:5">
      <c r="A34">
        <v>34</v>
      </c>
      <c r="B34">
        <v>37148190149</v>
      </c>
      <c r="C34">
        <v>103298645583</v>
      </c>
      <c r="D34">
        <v>32665899925</v>
      </c>
      <c r="E34">
        <v>126.711</v>
      </c>
    </row>
    <row r="35" spans="1:5">
      <c r="A35">
        <v>35</v>
      </c>
      <c r="B35">
        <v>35045424026</v>
      </c>
      <c r="C35">
        <v>96440974349</v>
      </c>
      <c r="D35">
        <v>30497313871</v>
      </c>
      <c r="E35">
        <v>124.8219</v>
      </c>
    </row>
    <row r="36" spans="1:5">
      <c r="A36">
        <v>36</v>
      </c>
      <c r="B36">
        <v>36208936041</v>
      </c>
      <c r="C36">
        <v>101016432551</v>
      </c>
      <c r="D36">
        <v>31944200797</v>
      </c>
      <c r="E36">
        <v>132.06649999999999</v>
      </c>
    </row>
    <row r="37" spans="1:5">
      <c r="A37">
        <v>37</v>
      </c>
      <c r="B37">
        <v>35137366137</v>
      </c>
      <c r="C37">
        <v>97848704347</v>
      </c>
      <c r="D37">
        <v>30942477183</v>
      </c>
      <c r="E37">
        <v>145.37549999999999</v>
      </c>
    </row>
    <row r="38" spans="1:5">
      <c r="A38">
        <v>38</v>
      </c>
      <c r="B38">
        <v>34864343412</v>
      </c>
      <c r="C38">
        <v>97104866514</v>
      </c>
      <c r="D38">
        <v>30707255007</v>
      </c>
      <c r="E38">
        <v>124.8396</v>
      </c>
    </row>
    <row r="39" spans="1:5">
      <c r="A39">
        <v>39</v>
      </c>
      <c r="B39">
        <v>36272273433</v>
      </c>
      <c r="C39">
        <v>100390853365</v>
      </c>
      <c r="D39">
        <v>31746375288</v>
      </c>
      <c r="E39">
        <v>156.04730000000001</v>
      </c>
    </row>
    <row r="40" spans="1:5">
      <c r="A40">
        <v>40</v>
      </c>
      <c r="B40">
        <v>33060605695</v>
      </c>
      <c r="C40">
        <v>90909365051</v>
      </c>
      <c r="D40">
        <v>28748065420</v>
      </c>
      <c r="E40">
        <v>158.10310000000001</v>
      </c>
    </row>
    <row r="41" spans="1:5">
      <c r="A41">
        <v>41</v>
      </c>
      <c r="B41">
        <v>32456070401</v>
      </c>
      <c r="C41">
        <v>89202642948</v>
      </c>
      <c r="D41">
        <v>28208352502</v>
      </c>
      <c r="E41">
        <v>152.9444</v>
      </c>
    </row>
    <row r="42" spans="1:5">
      <c r="A42">
        <v>42</v>
      </c>
      <c r="B42">
        <v>35852893470</v>
      </c>
      <c r="C42">
        <v>99235558820</v>
      </c>
      <c r="D42">
        <v>31381039075</v>
      </c>
      <c r="E42">
        <v>152.39859999999999</v>
      </c>
    </row>
    <row r="43" spans="1:5">
      <c r="A43">
        <v>43</v>
      </c>
      <c r="B43">
        <v>34336438815</v>
      </c>
      <c r="C43">
        <v>94238800157</v>
      </c>
      <c r="D43">
        <v>29800925246</v>
      </c>
      <c r="E43">
        <v>170.7251</v>
      </c>
    </row>
    <row r="44" spans="1:5">
      <c r="A44">
        <v>44</v>
      </c>
      <c r="B44">
        <v>34237139429</v>
      </c>
      <c r="C44">
        <v>95130527198</v>
      </c>
      <c r="D44">
        <v>30082914096</v>
      </c>
      <c r="E44">
        <v>180.15479999999999</v>
      </c>
    </row>
    <row r="45" spans="1:5">
      <c r="A45">
        <v>45</v>
      </c>
      <c r="B45">
        <v>34447348504</v>
      </c>
      <c r="C45">
        <v>94923473563</v>
      </c>
      <c r="D45">
        <v>30017437987</v>
      </c>
      <c r="E45">
        <v>176.43600000000001</v>
      </c>
    </row>
    <row r="46" spans="1:5">
      <c r="A46">
        <v>46</v>
      </c>
      <c r="B46">
        <v>34966361061</v>
      </c>
      <c r="C46">
        <v>96954395121</v>
      </c>
      <c r="D46">
        <v>30659671775</v>
      </c>
      <c r="E46">
        <v>185.1523</v>
      </c>
    </row>
    <row r="47" spans="1:5">
      <c r="A47">
        <v>47</v>
      </c>
      <c r="B47">
        <v>32993691700</v>
      </c>
      <c r="C47">
        <v>91545108925</v>
      </c>
      <c r="D47">
        <v>28949105285</v>
      </c>
      <c r="E47">
        <v>194.75909999999999</v>
      </c>
    </row>
    <row r="48" spans="1:5">
      <c r="A48">
        <v>48</v>
      </c>
      <c r="B48">
        <v>35765012418</v>
      </c>
      <c r="C48">
        <v>99104463100</v>
      </c>
      <c r="D48">
        <v>31339582969</v>
      </c>
      <c r="E48">
        <v>202.23580000000001</v>
      </c>
    </row>
    <row r="49" spans="1:5">
      <c r="A49">
        <v>49</v>
      </c>
      <c r="B49">
        <v>32899257219</v>
      </c>
      <c r="C49">
        <v>90015565506</v>
      </c>
      <c r="D49">
        <v>28465421187</v>
      </c>
      <c r="E49">
        <v>188.61019999999999</v>
      </c>
    </row>
    <row r="50" spans="1:5">
      <c r="A50">
        <v>50</v>
      </c>
      <c r="B50">
        <v>33910247723</v>
      </c>
      <c r="C50">
        <v>94285757797</v>
      </c>
      <c r="D50">
        <v>29815774555</v>
      </c>
      <c r="E50">
        <v>168.2183</v>
      </c>
    </row>
    <row r="51" spans="1:5">
      <c r="A51">
        <v>51</v>
      </c>
      <c r="B51">
        <v>32605410662</v>
      </c>
      <c r="C51">
        <v>89760213789</v>
      </c>
      <c r="D51">
        <v>28384671884</v>
      </c>
      <c r="E51">
        <v>202.55199999999999</v>
      </c>
    </row>
    <row r="52" spans="1:5">
      <c r="A52">
        <v>52</v>
      </c>
      <c r="B52">
        <v>34959510086</v>
      </c>
      <c r="C52">
        <v>97671980812</v>
      </c>
      <c r="D52">
        <v>30886592295</v>
      </c>
      <c r="E52">
        <v>201.49959999999999</v>
      </c>
    </row>
    <row r="53" spans="1:5">
      <c r="A53">
        <v>53</v>
      </c>
      <c r="B53">
        <v>32981948444</v>
      </c>
      <c r="C53">
        <v>91632452230</v>
      </c>
      <c r="D53">
        <v>28976725663</v>
      </c>
      <c r="E53">
        <v>213.40090000000001</v>
      </c>
    </row>
    <row r="54" spans="1:5">
      <c r="A54">
        <v>54</v>
      </c>
      <c r="B54">
        <v>33919407466</v>
      </c>
      <c r="C54">
        <v>94192176389</v>
      </c>
      <c r="D54">
        <v>29786181516</v>
      </c>
      <c r="E54">
        <v>207.67250000000001</v>
      </c>
    </row>
    <row r="55" spans="1:5">
      <c r="A55">
        <v>55</v>
      </c>
      <c r="B55">
        <v>33562095986</v>
      </c>
      <c r="C55">
        <v>93113598822</v>
      </c>
      <c r="D55">
        <v>29445105341</v>
      </c>
      <c r="E55">
        <v>231.13800000000001</v>
      </c>
    </row>
    <row r="56" spans="1:5">
      <c r="A56">
        <v>56</v>
      </c>
      <c r="B56">
        <v>32986029487</v>
      </c>
      <c r="C56">
        <v>90902668255</v>
      </c>
      <c r="D56">
        <v>28745947707</v>
      </c>
      <c r="E56">
        <v>204.28290000000001</v>
      </c>
    </row>
    <row r="57" spans="1:5">
      <c r="A57">
        <v>57</v>
      </c>
      <c r="B57">
        <v>31727454369</v>
      </c>
      <c r="C57">
        <v>87781163202</v>
      </c>
      <c r="D57">
        <v>27758841138</v>
      </c>
      <c r="E57">
        <v>248.51660000000001</v>
      </c>
    </row>
    <row r="58" spans="1:5">
      <c r="A58">
        <v>58</v>
      </c>
      <c r="B58">
        <v>31500807264</v>
      </c>
      <c r="C58">
        <v>86522302437</v>
      </c>
      <c r="D58">
        <v>27360754410</v>
      </c>
      <c r="E58">
        <v>252.2544</v>
      </c>
    </row>
    <row r="59" spans="1:5">
      <c r="A59">
        <v>59</v>
      </c>
      <c r="B59">
        <v>35522921252</v>
      </c>
      <c r="C59">
        <v>98643643659</v>
      </c>
      <c r="D59">
        <v>31193859066</v>
      </c>
      <c r="E59">
        <v>253.84280000000001</v>
      </c>
    </row>
    <row r="60" spans="1:5">
      <c r="A60">
        <v>60</v>
      </c>
      <c r="B60" s="1">
        <v>34107000000</v>
      </c>
      <c r="C60">
        <v>95401408474</v>
      </c>
      <c r="D60">
        <v>30168574277</v>
      </c>
      <c r="E60">
        <v>260.10399999999998</v>
      </c>
    </row>
    <row r="61" spans="1:5">
      <c r="A61">
        <v>61</v>
      </c>
      <c r="B61">
        <v>31310671063</v>
      </c>
      <c r="C61">
        <v>86727828507</v>
      </c>
      <c r="D61">
        <v>27425747460</v>
      </c>
      <c r="E61">
        <v>234.0745</v>
      </c>
    </row>
    <row r="62" spans="1:5">
      <c r="A62">
        <v>62</v>
      </c>
      <c r="B62">
        <v>34096654913</v>
      </c>
      <c r="C62">
        <v>94471251044</v>
      </c>
      <c r="D62">
        <v>29874432670</v>
      </c>
      <c r="E62">
        <v>259.47919999999999</v>
      </c>
    </row>
    <row r="63" spans="1:5">
      <c r="A63">
        <v>63</v>
      </c>
      <c r="B63">
        <v>33268703804</v>
      </c>
      <c r="C63">
        <v>91997057911</v>
      </c>
      <c r="D63">
        <v>29092024103</v>
      </c>
      <c r="E63">
        <v>266.74650000000003</v>
      </c>
    </row>
    <row r="64" spans="1:5">
      <c r="A64">
        <v>64</v>
      </c>
      <c r="B64">
        <v>32729039988</v>
      </c>
      <c r="C64">
        <v>89918437113</v>
      </c>
      <c r="D64">
        <v>28434706492</v>
      </c>
      <c r="E64">
        <v>270.1003</v>
      </c>
    </row>
    <row r="65" spans="1:5">
      <c r="A65">
        <v>65</v>
      </c>
      <c r="B65">
        <v>30922718162</v>
      </c>
      <c r="C65">
        <v>84441451938</v>
      </c>
      <c r="D65">
        <v>26702731706</v>
      </c>
      <c r="E65">
        <v>289.71109999999999</v>
      </c>
    </row>
    <row r="66" spans="1:5">
      <c r="A66">
        <v>66</v>
      </c>
      <c r="B66">
        <v>32533964228</v>
      </c>
      <c r="C66">
        <v>89805349608</v>
      </c>
      <c r="D66">
        <v>28398945083</v>
      </c>
      <c r="E66">
        <v>305.58949999999999</v>
      </c>
    </row>
    <row r="67" spans="1:5">
      <c r="A67">
        <v>67</v>
      </c>
      <c r="B67">
        <v>32488611137</v>
      </c>
      <c r="C67">
        <v>89398247924</v>
      </c>
      <c r="D67">
        <v>28270208227</v>
      </c>
      <c r="E67">
        <v>307.06619999999998</v>
      </c>
    </row>
    <row r="68" spans="1:5">
      <c r="A68">
        <v>68</v>
      </c>
      <c r="B68">
        <v>34209644335</v>
      </c>
      <c r="C68">
        <v>95193851052</v>
      </c>
      <c r="D68">
        <v>30102938857</v>
      </c>
      <c r="E68">
        <v>274.30799999999999</v>
      </c>
    </row>
    <row r="69" spans="1:5">
      <c r="A69">
        <v>69</v>
      </c>
      <c r="B69">
        <v>34270896818</v>
      </c>
      <c r="C69">
        <v>94963225381</v>
      </c>
      <c r="D69">
        <v>30030008616</v>
      </c>
      <c r="E69">
        <v>294.18</v>
      </c>
    </row>
    <row r="70" spans="1:5">
      <c r="A70">
        <v>70</v>
      </c>
      <c r="B70">
        <v>33282731650</v>
      </c>
      <c r="C70">
        <v>92844420322</v>
      </c>
      <c r="D70">
        <v>29359983626</v>
      </c>
      <c r="E70">
        <v>297.94619999999998</v>
      </c>
    </row>
    <row r="71" spans="1:5">
      <c r="A71">
        <v>71</v>
      </c>
      <c r="B71">
        <v>31609457954</v>
      </c>
      <c r="C71">
        <v>87342990341</v>
      </c>
      <c r="D71">
        <v>27620278713</v>
      </c>
      <c r="E71">
        <v>333.65690000000001</v>
      </c>
    </row>
    <row r="72" spans="1:5">
      <c r="A72">
        <v>72</v>
      </c>
      <c r="B72">
        <v>32632646256</v>
      </c>
      <c r="C72">
        <v>90369483604</v>
      </c>
      <c r="D72">
        <v>28577339916</v>
      </c>
      <c r="E72">
        <v>270.95069999999998</v>
      </c>
    </row>
    <row r="73" spans="1:5">
      <c r="A73">
        <v>73</v>
      </c>
      <c r="B73">
        <v>33650282489</v>
      </c>
      <c r="C73">
        <v>93943961984</v>
      </c>
      <c r="D73">
        <v>29707689229</v>
      </c>
      <c r="E73">
        <v>319.964</v>
      </c>
    </row>
    <row r="74" spans="1:5">
      <c r="A74">
        <v>74</v>
      </c>
      <c r="B74">
        <v>33004804529</v>
      </c>
      <c r="C74">
        <v>91135426573</v>
      </c>
      <c r="D74">
        <v>28819552350</v>
      </c>
      <c r="E74">
        <v>402.89690000000002</v>
      </c>
    </row>
    <row r="75" spans="1:5">
      <c r="A75">
        <v>75</v>
      </c>
      <c r="B75">
        <v>32827368627</v>
      </c>
      <c r="C75">
        <v>90645413153</v>
      </c>
      <c r="D75">
        <v>28664596501</v>
      </c>
      <c r="E75">
        <v>362.36669999999998</v>
      </c>
    </row>
    <row r="76" spans="1:5">
      <c r="A76">
        <v>76</v>
      </c>
      <c r="B76">
        <v>35111481632</v>
      </c>
      <c r="C76">
        <v>98763939294</v>
      </c>
      <c r="D76">
        <v>31231899886</v>
      </c>
      <c r="E76">
        <v>321.78399999999999</v>
      </c>
    </row>
    <row r="77" spans="1:5">
      <c r="A77">
        <v>77</v>
      </c>
      <c r="B77">
        <v>33972726993</v>
      </c>
      <c r="C77">
        <v>94605217823</v>
      </c>
      <c r="D77">
        <v>29916796686</v>
      </c>
      <c r="E77">
        <v>386.16419999999999</v>
      </c>
    </row>
    <row r="78" spans="1:5">
      <c r="A78">
        <v>78</v>
      </c>
      <c r="B78">
        <v>34350076641</v>
      </c>
      <c r="C78">
        <v>95426127007</v>
      </c>
      <c r="D78">
        <v>30176390963</v>
      </c>
      <c r="E78">
        <v>381.90870000000001</v>
      </c>
    </row>
    <row r="79" spans="1:5">
      <c r="A79">
        <v>79</v>
      </c>
      <c r="B79" s="1">
        <v>32805000000</v>
      </c>
      <c r="C79" s="1">
        <v>90223000000</v>
      </c>
      <c r="D79">
        <v>28531016221</v>
      </c>
      <c r="E79">
        <v>393.95030000000003</v>
      </c>
    </row>
    <row r="80" spans="1:5">
      <c r="A80">
        <v>80</v>
      </c>
      <c r="B80">
        <v>33808231717</v>
      </c>
      <c r="C80">
        <v>93531733477</v>
      </c>
      <c r="D80">
        <v>29577331129</v>
      </c>
      <c r="E80">
        <v>400.9572</v>
      </c>
    </row>
    <row r="81" spans="1:5">
      <c r="A81">
        <v>81</v>
      </c>
      <c r="B81">
        <v>32883595033</v>
      </c>
      <c r="C81">
        <v>91193311416</v>
      </c>
      <c r="D81">
        <v>28837857145</v>
      </c>
      <c r="E81">
        <v>417.86149999999998</v>
      </c>
    </row>
    <row r="82" spans="1:5">
      <c r="A82">
        <v>82</v>
      </c>
      <c r="B82">
        <v>32531534801</v>
      </c>
      <c r="C82">
        <v>89841737751</v>
      </c>
      <c r="D82">
        <v>28410452024</v>
      </c>
      <c r="E82">
        <v>337.61219999999997</v>
      </c>
    </row>
    <row r="83" spans="1:5">
      <c r="A83">
        <v>83</v>
      </c>
      <c r="B83">
        <v>31931377758</v>
      </c>
      <c r="C83">
        <v>87974155470</v>
      </c>
      <c r="D83">
        <v>27819870651</v>
      </c>
      <c r="E83">
        <v>419.00209999999998</v>
      </c>
    </row>
    <row r="84" spans="1:5">
      <c r="A84">
        <v>84</v>
      </c>
      <c r="B84">
        <v>33079550237</v>
      </c>
      <c r="C84">
        <v>92637091280</v>
      </c>
      <c r="D84">
        <v>29294420426</v>
      </c>
      <c r="E84">
        <v>392.69439999999997</v>
      </c>
    </row>
    <row r="85" spans="1:5">
      <c r="A85">
        <v>85</v>
      </c>
      <c r="B85">
        <v>31700093172</v>
      </c>
      <c r="C85">
        <v>86869797346</v>
      </c>
      <c r="D85">
        <v>27470641949</v>
      </c>
      <c r="E85">
        <v>421.1524</v>
      </c>
    </row>
    <row r="86" spans="1:5">
      <c r="A86">
        <v>86</v>
      </c>
      <c r="B86">
        <v>32272528327</v>
      </c>
      <c r="C86">
        <v>88388079331</v>
      </c>
      <c r="D86">
        <v>27950764869</v>
      </c>
      <c r="E86">
        <v>401.1592</v>
      </c>
    </row>
    <row r="87" spans="1:5">
      <c r="A87">
        <v>87</v>
      </c>
      <c r="B87">
        <v>31906307296</v>
      </c>
      <c r="C87">
        <v>87543229978</v>
      </c>
      <c r="D87">
        <v>27683600046</v>
      </c>
      <c r="E87">
        <v>421.13130000000001</v>
      </c>
    </row>
    <row r="88" spans="1:5">
      <c r="A88">
        <v>88</v>
      </c>
      <c r="B88">
        <v>34036985987</v>
      </c>
      <c r="C88">
        <v>95261793084</v>
      </c>
      <c r="D88">
        <v>30124424014</v>
      </c>
      <c r="E88">
        <v>395.99369999999999</v>
      </c>
    </row>
    <row r="89" spans="1:5">
      <c r="A89">
        <v>89</v>
      </c>
      <c r="B89">
        <v>30899248570</v>
      </c>
      <c r="C89">
        <v>85125772755</v>
      </c>
      <c r="D89">
        <v>26919132949</v>
      </c>
      <c r="E89">
        <v>383.35989999999998</v>
      </c>
    </row>
    <row r="90" spans="1:5">
      <c r="A90">
        <v>90</v>
      </c>
      <c r="B90">
        <v>33638346205</v>
      </c>
      <c r="C90">
        <v>93606618956</v>
      </c>
      <c r="D90">
        <v>29601011997</v>
      </c>
      <c r="E90">
        <v>403.04430000000002</v>
      </c>
    </row>
    <row r="91" spans="1:5">
      <c r="A91">
        <v>91</v>
      </c>
      <c r="B91">
        <v>32217537032</v>
      </c>
      <c r="C91">
        <v>89028725867</v>
      </c>
      <c r="D91">
        <v>28153355092</v>
      </c>
      <c r="E91">
        <v>434.71170000000001</v>
      </c>
    </row>
    <row r="92" spans="1:5">
      <c r="A92">
        <v>92</v>
      </c>
      <c r="B92">
        <v>35566376323</v>
      </c>
      <c r="C92">
        <v>99111037999</v>
      </c>
      <c r="D92">
        <v>31341662134</v>
      </c>
      <c r="E92">
        <v>495.3725</v>
      </c>
    </row>
    <row r="93" spans="1:5">
      <c r="A93">
        <v>93</v>
      </c>
      <c r="B93">
        <v>33768760325</v>
      </c>
      <c r="C93">
        <v>93279150452</v>
      </c>
      <c r="D93">
        <v>29497457364</v>
      </c>
      <c r="E93">
        <v>517.54280000000006</v>
      </c>
    </row>
    <row r="94" spans="1:5">
      <c r="A94">
        <v>94</v>
      </c>
      <c r="B94">
        <v>35697725307</v>
      </c>
      <c r="C94">
        <v>99862830099</v>
      </c>
      <c r="D94">
        <v>31579399670</v>
      </c>
      <c r="E94">
        <v>468.45510000000002</v>
      </c>
    </row>
    <row r="95" spans="1:5">
      <c r="A95">
        <v>95</v>
      </c>
      <c r="B95">
        <v>34229510911</v>
      </c>
      <c r="C95">
        <v>95119866064</v>
      </c>
      <c r="D95">
        <v>30079542749</v>
      </c>
      <c r="E95">
        <v>507.97359999999998</v>
      </c>
    </row>
    <row r="96" spans="1:5">
      <c r="A96">
        <v>96</v>
      </c>
      <c r="B96">
        <v>31924540426</v>
      </c>
      <c r="C96">
        <v>88594948876</v>
      </c>
      <c r="D96">
        <v>28016182763</v>
      </c>
      <c r="E96">
        <v>461.00720000000001</v>
      </c>
    </row>
    <row r="97" spans="1:5">
      <c r="A97">
        <v>97</v>
      </c>
      <c r="B97">
        <v>34269506792</v>
      </c>
      <c r="C97">
        <v>95725297130</v>
      </c>
      <c r="D97" s="1">
        <v>30271000000</v>
      </c>
      <c r="E97">
        <v>529.11099999999999</v>
      </c>
    </row>
    <row r="98" spans="1:5">
      <c r="A98">
        <v>98</v>
      </c>
      <c r="B98">
        <v>34820382482</v>
      </c>
      <c r="C98">
        <v>97684200745</v>
      </c>
      <c r="D98">
        <v>30890456577</v>
      </c>
      <c r="E98">
        <v>468.7996</v>
      </c>
    </row>
    <row r="99" spans="1:5">
      <c r="A99">
        <v>99</v>
      </c>
      <c r="B99">
        <v>33898593878</v>
      </c>
      <c r="C99">
        <v>94505600164</v>
      </c>
      <c r="D99">
        <v>29885294816</v>
      </c>
      <c r="E99">
        <v>521.09389999999996</v>
      </c>
    </row>
    <row r="100" spans="1:5">
      <c r="A100">
        <v>100</v>
      </c>
      <c r="B100">
        <v>34259411537</v>
      </c>
      <c r="C100">
        <v>94495077665</v>
      </c>
      <c r="D100">
        <v>29881967310</v>
      </c>
      <c r="E100">
        <v>528.36969999999997</v>
      </c>
    </row>
    <row r="101" spans="1:5">
      <c r="A101">
        <v>101</v>
      </c>
      <c r="B101">
        <v>33733351864</v>
      </c>
      <c r="C101">
        <v>94314341284</v>
      </c>
      <c r="D101">
        <v>29824813448</v>
      </c>
      <c r="E101">
        <v>563.62549999999999</v>
      </c>
    </row>
    <row r="102" spans="1:5">
      <c r="A102">
        <v>102</v>
      </c>
      <c r="B102">
        <v>32658553957</v>
      </c>
      <c r="C102">
        <v>90658125156</v>
      </c>
      <c r="D102">
        <v>28668616389</v>
      </c>
      <c r="E102">
        <v>481.27499999999998</v>
      </c>
    </row>
    <row r="103" spans="1:5">
      <c r="A103">
        <v>103</v>
      </c>
      <c r="B103">
        <v>33914313609</v>
      </c>
      <c r="C103">
        <v>94751564655</v>
      </c>
      <c r="D103">
        <v>29963075618</v>
      </c>
      <c r="E103">
        <v>494.00760000000002</v>
      </c>
    </row>
    <row r="104" spans="1:5">
      <c r="A104">
        <v>104</v>
      </c>
      <c r="B104">
        <v>34835619806</v>
      </c>
      <c r="C104">
        <v>97591338730</v>
      </c>
      <c r="D104">
        <v>30861091029</v>
      </c>
      <c r="E104">
        <v>532.11620000000005</v>
      </c>
    </row>
    <row r="105" spans="1:5">
      <c r="A105">
        <v>105</v>
      </c>
      <c r="B105">
        <v>34046256104</v>
      </c>
      <c r="C105">
        <v>94633529618</v>
      </c>
      <c r="D105">
        <v>29925749661</v>
      </c>
      <c r="E105">
        <v>528.57680000000005</v>
      </c>
    </row>
    <row r="106" spans="1:5">
      <c r="A106">
        <v>106</v>
      </c>
      <c r="B106">
        <v>32177059212</v>
      </c>
      <c r="C106">
        <v>89381038125</v>
      </c>
      <c r="D106">
        <v>28264766011</v>
      </c>
      <c r="E106">
        <v>493.8811</v>
      </c>
    </row>
    <row r="107" spans="1:5">
      <c r="A107">
        <v>107</v>
      </c>
      <c r="B107">
        <v>33333622141</v>
      </c>
      <c r="C107">
        <v>93150607501</v>
      </c>
      <c r="D107">
        <v>29456808513</v>
      </c>
      <c r="E107">
        <v>469.423</v>
      </c>
    </row>
    <row r="108" spans="1:5">
      <c r="A108">
        <v>108</v>
      </c>
      <c r="B108">
        <v>31768021487</v>
      </c>
      <c r="C108">
        <v>87538486776</v>
      </c>
      <c r="D108">
        <v>27682100114</v>
      </c>
      <c r="E108">
        <v>639.03210000000001</v>
      </c>
    </row>
    <row r="109" spans="1:5">
      <c r="A109">
        <v>109</v>
      </c>
      <c r="B109">
        <v>35139279293</v>
      </c>
      <c r="C109">
        <v>97352655180</v>
      </c>
      <c r="D109">
        <v>30785612663</v>
      </c>
      <c r="E109">
        <v>597.48770000000002</v>
      </c>
    </row>
    <row r="110" spans="1:5">
      <c r="A110">
        <v>110</v>
      </c>
      <c r="B110">
        <v>34849230313</v>
      </c>
      <c r="C110">
        <v>97431185887</v>
      </c>
      <c r="D110">
        <v>30810446253</v>
      </c>
      <c r="E110">
        <v>673.24429999999995</v>
      </c>
    </row>
    <row r="111" spans="1:5">
      <c r="A111">
        <v>111</v>
      </c>
      <c r="B111">
        <v>32346755241</v>
      </c>
      <c r="C111">
        <v>88137051706</v>
      </c>
      <c r="D111">
        <v>27871382964</v>
      </c>
      <c r="E111">
        <v>625.76689999999996</v>
      </c>
    </row>
    <row r="112" spans="1:5">
      <c r="A112">
        <v>112</v>
      </c>
      <c r="B112">
        <v>37032479935</v>
      </c>
      <c r="C112">
        <v>103895767176</v>
      </c>
      <c r="D112">
        <v>32854726353</v>
      </c>
      <c r="E112">
        <v>610.87969999999996</v>
      </c>
    </row>
    <row r="113" spans="1:5">
      <c r="A113">
        <v>113</v>
      </c>
      <c r="B113">
        <v>35553826809</v>
      </c>
      <c r="C113">
        <v>99059424768</v>
      </c>
      <c r="D113">
        <v>31325340597</v>
      </c>
      <c r="E113">
        <v>642.48320000000001</v>
      </c>
    </row>
    <row r="114" spans="1:5">
      <c r="A114">
        <v>114</v>
      </c>
      <c r="B114">
        <v>33397035818</v>
      </c>
      <c r="C114">
        <v>92097166590</v>
      </c>
      <c r="D114">
        <v>29123681247</v>
      </c>
      <c r="E114">
        <v>515.16809999999998</v>
      </c>
    </row>
    <row r="115" spans="1:5">
      <c r="A115">
        <v>115</v>
      </c>
      <c r="B115">
        <v>33959694617</v>
      </c>
      <c r="C115">
        <v>93545108998</v>
      </c>
      <c r="D115">
        <v>29581560840</v>
      </c>
      <c r="E115">
        <v>652.3999</v>
      </c>
    </row>
    <row r="116" spans="1:5">
      <c r="A116">
        <v>116</v>
      </c>
      <c r="B116">
        <v>33575899882</v>
      </c>
      <c r="C116">
        <v>92378827332</v>
      </c>
      <c r="D116">
        <v>29212750195</v>
      </c>
      <c r="E116">
        <v>742.27440000000001</v>
      </c>
    </row>
    <row r="117" spans="1:5">
      <c r="A117">
        <v>117</v>
      </c>
      <c r="B117">
        <v>34435033004</v>
      </c>
      <c r="C117">
        <v>95198748026</v>
      </c>
      <c r="D117">
        <v>30104487416</v>
      </c>
      <c r="E117">
        <v>672.21450000000004</v>
      </c>
    </row>
    <row r="118" spans="1:5">
      <c r="A118">
        <v>118</v>
      </c>
      <c r="B118">
        <v>32995719240</v>
      </c>
      <c r="C118">
        <v>92026920944</v>
      </c>
      <c r="D118">
        <v>29101467623</v>
      </c>
      <c r="E118">
        <v>666.91060000000004</v>
      </c>
    </row>
    <row r="119" spans="1:5">
      <c r="A119">
        <v>119</v>
      </c>
      <c r="B119">
        <v>31540238824</v>
      </c>
      <c r="C119">
        <v>87388690615</v>
      </c>
      <c r="D119">
        <v>27634730408</v>
      </c>
      <c r="E119">
        <v>562.03660000000002</v>
      </c>
    </row>
    <row r="120" spans="1:5">
      <c r="A120">
        <v>120</v>
      </c>
      <c r="B120">
        <v>35838370184</v>
      </c>
      <c r="C120" s="1">
        <v>100968000000</v>
      </c>
      <c r="D120">
        <v>31928879860</v>
      </c>
      <c r="E120">
        <v>593.78110000000004</v>
      </c>
    </row>
    <row r="121" spans="1:5">
      <c r="A121">
        <v>121</v>
      </c>
      <c r="B121">
        <v>35454576707</v>
      </c>
      <c r="C121">
        <v>98365162986</v>
      </c>
      <c r="D121">
        <v>31105795745</v>
      </c>
      <c r="E121">
        <v>678.21479999999997</v>
      </c>
    </row>
    <row r="122" spans="1:5">
      <c r="A122">
        <v>122</v>
      </c>
      <c r="B122">
        <v>35756168591</v>
      </c>
      <c r="C122">
        <v>99197415348</v>
      </c>
      <c r="D122">
        <v>31368977050</v>
      </c>
      <c r="E122">
        <v>715.14679999999998</v>
      </c>
    </row>
    <row r="123" spans="1:5">
      <c r="A123">
        <v>123</v>
      </c>
      <c r="B123">
        <v>37172261324</v>
      </c>
      <c r="C123">
        <v>103799074284</v>
      </c>
      <c r="D123">
        <v>32824149376</v>
      </c>
      <c r="E123">
        <v>755.51990000000001</v>
      </c>
    </row>
    <row r="124" spans="1:5">
      <c r="A124">
        <v>124</v>
      </c>
      <c r="B124">
        <v>35478185385</v>
      </c>
      <c r="C124">
        <v>97972971238</v>
      </c>
      <c r="D124">
        <v>30981773825</v>
      </c>
      <c r="E124">
        <v>734.53890000000001</v>
      </c>
    </row>
    <row r="125" spans="1:5">
      <c r="A125">
        <v>125</v>
      </c>
      <c r="B125">
        <v>33888370225</v>
      </c>
      <c r="C125">
        <v>93719154735</v>
      </c>
      <c r="D125">
        <v>29636598935</v>
      </c>
      <c r="E125">
        <v>835.65189999999996</v>
      </c>
    </row>
    <row r="126" spans="1:5">
      <c r="A126">
        <v>126</v>
      </c>
      <c r="B126">
        <v>35575967283</v>
      </c>
      <c r="C126">
        <v>98167291533</v>
      </c>
      <c r="D126">
        <v>31043223297</v>
      </c>
      <c r="E126">
        <v>711.96379999999999</v>
      </c>
    </row>
    <row r="127" spans="1:5">
      <c r="A127">
        <v>127</v>
      </c>
      <c r="B127">
        <v>36939457328</v>
      </c>
      <c r="C127">
        <v>103255485667</v>
      </c>
      <c r="D127">
        <v>32652251561</v>
      </c>
      <c r="E127">
        <v>696.58709999999996</v>
      </c>
    </row>
    <row r="128" spans="1:5">
      <c r="A128">
        <v>128</v>
      </c>
      <c r="B128">
        <v>33609224045</v>
      </c>
      <c r="C128">
        <v>93695976862</v>
      </c>
      <c r="D128">
        <v>29629269448</v>
      </c>
      <c r="E128">
        <v>705.28290000000004</v>
      </c>
    </row>
    <row r="129" spans="1:5">
      <c r="A129">
        <v>129</v>
      </c>
      <c r="B129">
        <v>36661904321</v>
      </c>
      <c r="C129">
        <v>102985059782</v>
      </c>
      <c r="D129">
        <v>32566735388</v>
      </c>
      <c r="E129">
        <v>800.60659999999996</v>
      </c>
    </row>
    <row r="130" spans="1:5">
      <c r="A130">
        <v>130</v>
      </c>
      <c r="B130">
        <v>36735233234</v>
      </c>
      <c r="C130">
        <v>102500770095</v>
      </c>
      <c r="D130">
        <v>32413589542</v>
      </c>
      <c r="E130">
        <v>852.61509999999998</v>
      </c>
    </row>
    <row r="131" spans="1:5">
      <c r="A131">
        <v>131</v>
      </c>
      <c r="B131">
        <v>36732224911</v>
      </c>
      <c r="C131">
        <v>101897119552</v>
      </c>
      <c r="D131">
        <v>32222698480</v>
      </c>
      <c r="E131">
        <v>812.66819999999996</v>
      </c>
    </row>
    <row r="132" spans="1:5">
      <c r="A132">
        <v>132</v>
      </c>
      <c r="B132">
        <v>34102284576</v>
      </c>
      <c r="C132">
        <v>94398990805</v>
      </c>
      <c r="D132">
        <v>29851581977</v>
      </c>
      <c r="E132">
        <v>780.93489999999997</v>
      </c>
    </row>
    <row r="133" spans="1:5">
      <c r="A133">
        <v>133</v>
      </c>
      <c r="B133">
        <v>38526669460</v>
      </c>
      <c r="C133">
        <v>107609412985</v>
      </c>
      <c r="D133">
        <v>34029084271</v>
      </c>
      <c r="E133">
        <v>851.20920000000001</v>
      </c>
    </row>
    <row r="134" spans="1:5">
      <c r="A134">
        <v>134</v>
      </c>
      <c r="B134" s="1">
        <v>38635822304</v>
      </c>
      <c r="C134">
        <v>107884756869</v>
      </c>
      <c r="D134">
        <v>34116155652</v>
      </c>
      <c r="E134">
        <v>949.93089999999995</v>
      </c>
    </row>
    <row r="135" spans="1:5">
      <c r="A135">
        <v>135</v>
      </c>
      <c r="B135">
        <v>35844332985</v>
      </c>
      <c r="C135">
        <v>98526906628</v>
      </c>
      <c r="D135">
        <v>31156943575</v>
      </c>
      <c r="E135">
        <v>818.27369999999996</v>
      </c>
    </row>
    <row r="136" spans="1:5">
      <c r="A136">
        <v>136</v>
      </c>
      <c r="B136" s="1">
        <v>36058163622</v>
      </c>
      <c r="C136">
        <v>99779374054</v>
      </c>
      <c r="D136">
        <v>31553008552</v>
      </c>
      <c r="E136">
        <v>843.35299999999995</v>
      </c>
    </row>
    <row r="137" spans="1:5">
      <c r="A137">
        <v>137</v>
      </c>
      <c r="B137">
        <v>39850870635</v>
      </c>
      <c r="C137">
        <v>112866408523</v>
      </c>
      <c r="D137">
        <v>35691492226</v>
      </c>
      <c r="E137">
        <v>785.18020000000001</v>
      </c>
    </row>
    <row r="138" spans="1:5">
      <c r="A138">
        <v>138</v>
      </c>
      <c r="B138">
        <v>36462620026</v>
      </c>
      <c r="C138">
        <v>100631534253</v>
      </c>
      <c r="D138">
        <v>31822485268</v>
      </c>
      <c r="E138">
        <v>949.47720000000004</v>
      </c>
    </row>
    <row r="139" spans="1:5">
      <c r="A139">
        <v>139</v>
      </c>
      <c r="B139">
        <v>40507635969</v>
      </c>
      <c r="C139" s="1">
        <v>114441000000</v>
      </c>
      <c r="D139">
        <v>36189416188</v>
      </c>
      <c r="E139">
        <v>797.7921</v>
      </c>
    </row>
    <row r="140" spans="1:5">
      <c r="A140">
        <v>140</v>
      </c>
      <c r="B140">
        <v>33152401962</v>
      </c>
      <c r="C140">
        <v>90515551812</v>
      </c>
      <c r="D140">
        <v>28623530739</v>
      </c>
      <c r="E140">
        <v>909.8356</v>
      </c>
    </row>
    <row r="141" spans="1:5">
      <c r="A141">
        <v>141</v>
      </c>
      <c r="B141">
        <v>36198761724</v>
      </c>
      <c r="C141">
        <v>101258428382</v>
      </c>
      <c r="D141">
        <v>32020726598</v>
      </c>
      <c r="E141">
        <v>757.94839999999999</v>
      </c>
    </row>
    <row r="142" spans="1:5">
      <c r="A142">
        <v>142</v>
      </c>
      <c r="B142">
        <v>33072935450</v>
      </c>
      <c r="C142">
        <v>91245113330</v>
      </c>
      <c r="D142">
        <v>28854238348</v>
      </c>
      <c r="E142">
        <v>874.93430000000001</v>
      </c>
    </row>
    <row r="143" spans="1:5">
      <c r="A143">
        <v>143</v>
      </c>
      <c r="B143">
        <v>37473876610</v>
      </c>
      <c r="C143">
        <v>104723355778</v>
      </c>
      <c r="D143">
        <v>33116432847</v>
      </c>
      <c r="E143">
        <v>1045.3889999999999</v>
      </c>
    </row>
    <row r="144" spans="1:5">
      <c r="A144">
        <v>144</v>
      </c>
      <c r="B144">
        <v>34227951685</v>
      </c>
      <c r="C144">
        <v>95054246926</v>
      </c>
      <c r="D144">
        <v>30058792156</v>
      </c>
      <c r="E144">
        <v>927.69749999999999</v>
      </c>
    </row>
    <row r="145" spans="1:5">
      <c r="A145">
        <v>145</v>
      </c>
      <c r="B145">
        <v>37021951350</v>
      </c>
      <c r="C145">
        <v>103066064588</v>
      </c>
      <c r="D145">
        <v>32592351357</v>
      </c>
      <c r="E145">
        <v>785.61400000000003</v>
      </c>
    </row>
    <row r="146" spans="1:5">
      <c r="A146">
        <v>146</v>
      </c>
      <c r="B146">
        <v>36796926285</v>
      </c>
      <c r="C146">
        <v>102335322218</v>
      </c>
      <c r="D146">
        <v>32361270330</v>
      </c>
      <c r="E146">
        <v>983.91660000000002</v>
      </c>
    </row>
    <row r="147" spans="1:5">
      <c r="A147">
        <v>147</v>
      </c>
      <c r="B147">
        <v>37574769583</v>
      </c>
      <c r="C147">
        <v>105129248712</v>
      </c>
      <c r="D147">
        <v>33244787463</v>
      </c>
      <c r="E147">
        <v>937.04510000000005</v>
      </c>
    </row>
    <row r="148" spans="1:5">
      <c r="A148">
        <v>148</v>
      </c>
      <c r="B148">
        <v>36889221972</v>
      </c>
      <c r="C148">
        <v>101673457084</v>
      </c>
      <c r="D148">
        <v>32151970197</v>
      </c>
      <c r="E148">
        <v>812.92</v>
      </c>
    </row>
    <row r="149" spans="1:5">
      <c r="A149">
        <v>149</v>
      </c>
      <c r="B149">
        <v>33650440595</v>
      </c>
      <c r="C149">
        <v>93549715856</v>
      </c>
      <c r="D149">
        <v>29583017657</v>
      </c>
      <c r="E149">
        <v>815.88760000000002</v>
      </c>
    </row>
    <row r="150" spans="1:5">
      <c r="A150">
        <v>150</v>
      </c>
      <c r="B150">
        <v>35229272634</v>
      </c>
      <c r="C150">
        <v>97799883296</v>
      </c>
      <c r="D150">
        <v>30927038611</v>
      </c>
      <c r="E150">
        <v>1039.26</v>
      </c>
    </row>
    <row r="151" spans="1:5">
      <c r="A151">
        <v>151</v>
      </c>
      <c r="B151">
        <v>50359021135</v>
      </c>
      <c r="C151" s="1">
        <v>144830000000</v>
      </c>
      <c r="D151">
        <v>45799257710</v>
      </c>
      <c r="E151">
        <v>977.78530000000001</v>
      </c>
    </row>
    <row r="152" spans="1:5">
      <c r="A152">
        <v>152</v>
      </c>
      <c r="B152">
        <v>37030197563</v>
      </c>
      <c r="C152" s="1">
        <v>103081000000</v>
      </c>
      <c r="D152">
        <v>32597066761</v>
      </c>
      <c r="E152">
        <v>1009.893</v>
      </c>
    </row>
    <row r="153" spans="1:5">
      <c r="A153">
        <v>153</v>
      </c>
      <c r="B153">
        <v>34413132888</v>
      </c>
      <c r="C153">
        <v>94977511057</v>
      </c>
      <c r="D153">
        <v>30034526143</v>
      </c>
      <c r="E153">
        <v>948.59559999999999</v>
      </c>
    </row>
    <row r="154" spans="1:5">
      <c r="A154">
        <v>154</v>
      </c>
      <c r="B154">
        <v>60393814445</v>
      </c>
      <c r="C154" s="1">
        <v>176035000000</v>
      </c>
      <c r="D154">
        <v>55667157792</v>
      </c>
      <c r="E154">
        <v>1077.761</v>
      </c>
    </row>
    <row r="155" spans="1:5">
      <c r="A155">
        <v>155</v>
      </c>
      <c r="B155">
        <v>34891834680</v>
      </c>
      <c r="C155">
        <v>96327577533</v>
      </c>
      <c r="D155">
        <v>30461454649</v>
      </c>
      <c r="E155">
        <v>1101.3320000000001</v>
      </c>
    </row>
    <row r="156" spans="1:5">
      <c r="A156">
        <v>156</v>
      </c>
      <c r="B156">
        <v>34575040542</v>
      </c>
      <c r="C156">
        <v>95982784673</v>
      </c>
      <c r="D156">
        <v>30352421573</v>
      </c>
      <c r="E156">
        <v>1017.51</v>
      </c>
    </row>
    <row r="157" spans="1:5">
      <c r="A157">
        <v>157</v>
      </c>
      <c r="B157">
        <v>36726462696</v>
      </c>
      <c r="C157">
        <v>100871849166</v>
      </c>
      <c r="D157">
        <v>31898479516</v>
      </c>
      <c r="E157">
        <v>924.67780000000005</v>
      </c>
    </row>
    <row r="158" spans="1:5">
      <c r="A158">
        <v>158</v>
      </c>
      <c r="B158">
        <v>32047043310</v>
      </c>
      <c r="C158">
        <v>88428854403</v>
      </c>
      <c r="D158">
        <v>27963659079</v>
      </c>
      <c r="E158">
        <v>862.02719999999999</v>
      </c>
    </row>
    <row r="159" spans="1:5">
      <c r="A159">
        <v>159</v>
      </c>
      <c r="B159">
        <v>32313613204</v>
      </c>
      <c r="C159">
        <v>87298178185</v>
      </c>
      <c r="D159">
        <v>27606107865</v>
      </c>
      <c r="E159">
        <v>1001.989</v>
      </c>
    </row>
    <row r="160" spans="1:5">
      <c r="A160">
        <v>160</v>
      </c>
      <c r="B160">
        <v>36632119734</v>
      </c>
      <c r="C160">
        <v>99968735797</v>
      </c>
      <c r="D160">
        <v>31612889993</v>
      </c>
      <c r="E160">
        <v>1191.615</v>
      </c>
    </row>
    <row r="161" spans="1:5">
      <c r="A161">
        <v>161</v>
      </c>
      <c r="B161">
        <v>34561216046</v>
      </c>
      <c r="C161">
        <v>94582708294</v>
      </c>
      <c r="D161">
        <v>29909678548</v>
      </c>
      <c r="E161">
        <v>1139.3920000000001</v>
      </c>
    </row>
    <row r="162" spans="1:5">
      <c r="A162">
        <v>162</v>
      </c>
      <c r="B162">
        <v>46198198819</v>
      </c>
      <c r="C162">
        <v>129422533288</v>
      </c>
      <c r="D162" s="1">
        <v>40927000000</v>
      </c>
      <c r="E162">
        <v>1305.9860000000001</v>
      </c>
    </row>
    <row r="163" spans="1:5">
      <c r="A163">
        <v>163</v>
      </c>
      <c r="B163">
        <v>36108593564</v>
      </c>
      <c r="C163">
        <v>100592888001</v>
      </c>
      <c r="D163">
        <v>31810264250</v>
      </c>
      <c r="E163">
        <v>1090.8820000000001</v>
      </c>
    </row>
    <row r="164" spans="1:5">
      <c r="A164">
        <v>164</v>
      </c>
      <c r="B164">
        <v>42440908021</v>
      </c>
      <c r="C164">
        <v>119892091186</v>
      </c>
      <c r="D164">
        <v>37913208159</v>
      </c>
      <c r="E164">
        <v>1306.0840000000001</v>
      </c>
    </row>
    <row r="165" spans="1:5">
      <c r="A165">
        <v>165</v>
      </c>
      <c r="B165">
        <v>32411513103</v>
      </c>
      <c r="C165">
        <v>88466758169</v>
      </c>
      <c r="D165">
        <v>27975645303</v>
      </c>
      <c r="E165">
        <v>1040.866</v>
      </c>
    </row>
    <row r="166" spans="1:5">
      <c r="A166">
        <v>166</v>
      </c>
      <c r="B166">
        <v>35423497960</v>
      </c>
      <c r="C166">
        <v>98659029222</v>
      </c>
      <c r="D166">
        <v>31198724408</v>
      </c>
      <c r="E166">
        <v>989.68629999999996</v>
      </c>
    </row>
    <row r="167" spans="1:5">
      <c r="A167">
        <v>167</v>
      </c>
      <c r="B167">
        <v>34042548779</v>
      </c>
      <c r="C167">
        <v>89222276022</v>
      </c>
      <c r="D167">
        <v>28214561025</v>
      </c>
      <c r="E167">
        <v>1082.5609999999999</v>
      </c>
    </row>
    <row r="168" spans="1:5">
      <c r="A168">
        <v>168</v>
      </c>
      <c r="B168" s="1">
        <v>35689305450</v>
      </c>
      <c r="C168">
        <v>97767428341</v>
      </c>
      <c r="D168">
        <v>30916775454</v>
      </c>
      <c r="E168">
        <v>1178.7070000000001</v>
      </c>
    </row>
    <row r="169" spans="1:5">
      <c r="A169">
        <v>169</v>
      </c>
      <c r="B169">
        <v>36655178965</v>
      </c>
      <c r="C169">
        <v>98070894867</v>
      </c>
      <c r="D169">
        <v>31012739995</v>
      </c>
      <c r="E169">
        <v>1198.971</v>
      </c>
    </row>
    <row r="170" spans="1:5">
      <c r="A170">
        <v>170</v>
      </c>
      <c r="B170">
        <v>44494571963</v>
      </c>
      <c r="C170">
        <v>124932591020</v>
      </c>
      <c r="D170">
        <v>39507154161</v>
      </c>
      <c r="E170">
        <v>1382.4</v>
      </c>
    </row>
    <row r="171" spans="1:5">
      <c r="A171">
        <v>171</v>
      </c>
      <c r="B171">
        <v>38552067235</v>
      </c>
      <c r="C171">
        <v>100901253700</v>
      </c>
      <c r="D171">
        <v>31907778046</v>
      </c>
      <c r="E171">
        <v>1250.703</v>
      </c>
    </row>
    <row r="172" spans="1:5">
      <c r="A172">
        <v>172</v>
      </c>
      <c r="B172">
        <v>62268299331</v>
      </c>
      <c r="C172">
        <v>176234460701</v>
      </c>
      <c r="D172">
        <v>55730229803</v>
      </c>
      <c r="E172">
        <v>1086.2280000000001</v>
      </c>
    </row>
    <row r="173" spans="1:5">
      <c r="A173">
        <v>173</v>
      </c>
      <c r="B173">
        <v>35288566689</v>
      </c>
      <c r="C173">
        <v>95590243139</v>
      </c>
      <c r="D173">
        <v>30228289041</v>
      </c>
      <c r="E173">
        <v>1229.604</v>
      </c>
    </row>
    <row r="174" spans="1:5">
      <c r="A174">
        <v>174</v>
      </c>
      <c r="B174">
        <v>37385335081</v>
      </c>
      <c r="C174" s="1">
        <v>102094000000</v>
      </c>
      <c r="D174">
        <v>32284959024</v>
      </c>
      <c r="E174">
        <v>1362.7940000000001</v>
      </c>
    </row>
    <row r="175" spans="1:5">
      <c r="A175">
        <v>175</v>
      </c>
      <c r="B175">
        <v>47208889611</v>
      </c>
      <c r="C175">
        <v>134898404418</v>
      </c>
      <c r="D175">
        <v>42658621068</v>
      </c>
      <c r="E175">
        <v>1093.7080000000001</v>
      </c>
    </row>
    <row r="176" spans="1:5">
      <c r="A176">
        <v>176</v>
      </c>
      <c r="B176">
        <v>38437719213</v>
      </c>
      <c r="C176">
        <v>101619685692</v>
      </c>
      <c r="D176">
        <v>32134966190</v>
      </c>
      <c r="E176">
        <v>1389.058</v>
      </c>
    </row>
    <row r="177" spans="1:5">
      <c r="A177">
        <v>177</v>
      </c>
      <c r="B177">
        <v>34583466575</v>
      </c>
      <c r="C177">
        <v>95012768451</v>
      </c>
      <c r="D177">
        <v>30045675510</v>
      </c>
      <c r="E177">
        <v>1167.921</v>
      </c>
    </row>
    <row r="178" spans="1:5">
      <c r="A178">
        <v>178</v>
      </c>
      <c r="B178">
        <v>66111801919</v>
      </c>
      <c r="C178">
        <v>190520830782</v>
      </c>
      <c r="D178">
        <v>60247976698</v>
      </c>
      <c r="E178">
        <v>1354.287</v>
      </c>
    </row>
    <row r="179" spans="1:5">
      <c r="A179">
        <v>179</v>
      </c>
      <c r="B179">
        <v>41497953810</v>
      </c>
      <c r="C179">
        <v>109822250915</v>
      </c>
      <c r="D179">
        <v>34728845066</v>
      </c>
      <c r="E179">
        <v>1156.5340000000001</v>
      </c>
    </row>
    <row r="180" spans="1:5">
      <c r="A180">
        <v>180</v>
      </c>
      <c r="B180">
        <v>55656287140</v>
      </c>
      <c r="C180">
        <v>160437185514</v>
      </c>
      <c r="D180">
        <v>50734692761</v>
      </c>
      <c r="E180">
        <v>1228.9480000000001</v>
      </c>
    </row>
    <row r="181" spans="1:5">
      <c r="A181">
        <v>181</v>
      </c>
      <c r="B181">
        <v>37098290002</v>
      </c>
      <c r="C181">
        <v>99104969983</v>
      </c>
      <c r="D181">
        <v>31339743259</v>
      </c>
      <c r="E181">
        <v>1341.749</v>
      </c>
    </row>
    <row r="182" spans="1:5">
      <c r="A182">
        <v>182</v>
      </c>
      <c r="B182">
        <v>35378171424</v>
      </c>
      <c r="C182">
        <v>94398253049</v>
      </c>
      <c r="D182">
        <v>29851348678</v>
      </c>
      <c r="E182">
        <v>1316.9659999999999</v>
      </c>
    </row>
    <row r="183" spans="1:5">
      <c r="A183">
        <v>183</v>
      </c>
      <c r="B183">
        <v>37146669833</v>
      </c>
      <c r="C183">
        <v>99544411088</v>
      </c>
      <c r="D183">
        <v>31478706738</v>
      </c>
      <c r="E183">
        <v>1295.066</v>
      </c>
    </row>
    <row r="184" spans="1:5">
      <c r="A184">
        <v>184</v>
      </c>
      <c r="B184">
        <v>74283010611</v>
      </c>
      <c r="C184">
        <v>219508820021</v>
      </c>
      <c r="D184">
        <v>69414783776</v>
      </c>
      <c r="E184">
        <v>1459.92</v>
      </c>
    </row>
    <row r="185" spans="1:5">
      <c r="A185">
        <v>185</v>
      </c>
      <c r="B185">
        <v>40983528441</v>
      </c>
      <c r="C185">
        <v>110946703960</v>
      </c>
      <c r="D185">
        <v>35084428340</v>
      </c>
      <c r="E185">
        <v>1467.4259999999999</v>
      </c>
    </row>
    <row r="186" spans="1:5">
      <c r="A186">
        <v>186</v>
      </c>
      <c r="B186">
        <v>64752246462</v>
      </c>
      <c r="C186">
        <v>189259452919</v>
      </c>
      <c r="D186">
        <v>59849093994</v>
      </c>
      <c r="E186">
        <v>1480.115</v>
      </c>
    </row>
    <row r="187" spans="1:5">
      <c r="A187">
        <v>187</v>
      </c>
      <c r="B187">
        <v>49104979009</v>
      </c>
      <c r="C187">
        <v>130000447485</v>
      </c>
      <c r="D187">
        <v>41109751089</v>
      </c>
      <c r="E187">
        <v>1418.8430000000001</v>
      </c>
    </row>
    <row r="188" spans="1:5">
      <c r="A188">
        <v>188</v>
      </c>
      <c r="B188">
        <v>61000511314</v>
      </c>
      <c r="C188">
        <v>176466471865</v>
      </c>
      <c r="D188">
        <v>55803598175</v>
      </c>
      <c r="E188">
        <v>1666.672</v>
      </c>
    </row>
    <row r="189" spans="1:5">
      <c r="A189">
        <v>189</v>
      </c>
      <c r="B189">
        <v>46277281158</v>
      </c>
      <c r="C189">
        <v>126524538648</v>
      </c>
      <c r="D189">
        <v>40010572203</v>
      </c>
      <c r="E189">
        <v>1432.0509999999999</v>
      </c>
    </row>
    <row r="190" spans="1:5">
      <c r="A190">
        <v>190</v>
      </c>
      <c r="B190">
        <v>71216764781</v>
      </c>
      <c r="C190">
        <v>204435291758</v>
      </c>
      <c r="D190">
        <v>64648115608</v>
      </c>
      <c r="E190">
        <v>1522.039</v>
      </c>
    </row>
    <row r="191" spans="1:5">
      <c r="A191">
        <v>191</v>
      </c>
      <c r="B191">
        <v>39447690577</v>
      </c>
      <c r="C191">
        <v>108845848917</v>
      </c>
      <c r="D191">
        <v>34420079643</v>
      </c>
      <c r="E191">
        <v>1312.116</v>
      </c>
    </row>
    <row r="192" spans="1:5">
      <c r="A192">
        <v>192</v>
      </c>
      <c r="B192">
        <v>37762669028</v>
      </c>
      <c r="C192">
        <v>97629496829</v>
      </c>
      <c r="D192">
        <v>30873157680</v>
      </c>
      <c r="E192">
        <v>1534.42</v>
      </c>
    </row>
    <row r="193" spans="1:5">
      <c r="A193">
        <v>193</v>
      </c>
      <c r="B193">
        <v>64467808907</v>
      </c>
      <c r="C193">
        <v>183063296835</v>
      </c>
      <c r="D193">
        <v>57889697398</v>
      </c>
      <c r="E193">
        <v>1742.3140000000001</v>
      </c>
    </row>
    <row r="194" spans="1:5">
      <c r="A194">
        <v>194</v>
      </c>
      <c r="B194">
        <v>38301092176</v>
      </c>
      <c r="C194">
        <v>99121013214</v>
      </c>
      <c r="D194">
        <v>31344816574</v>
      </c>
      <c r="E194">
        <v>1440.299</v>
      </c>
    </row>
    <row r="195" spans="1:5">
      <c r="A195">
        <v>195</v>
      </c>
      <c r="B195">
        <v>38966577244</v>
      </c>
      <c r="C195">
        <v>107271520767</v>
      </c>
      <c r="D195">
        <v>33922233370</v>
      </c>
      <c r="E195">
        <v>1482.6120000000001</v>
      </c>
    </row>
    <row r="196" spans="1:5">
      <c r="A196">
        <v>196</v>
      </c>
      <c r="B196">
        <v>40085669818</v>
      </c>
      <c r="C196">
        <v>106288475950</v>
      </c>
      <c r="D196">
        <v>33611367303</v>
      </c>
      <c r="E196">
        <v>1543.9280000000001</v>
      </c>
    </row>
    <row r="197" spans="1:5">
      <c r="A197">
        <v>197</v>
      </c>
      <c r="B197">
        <v>66127714011</v>
      </c>
      <c r="C197">
        <v>192447550623</v>
      </c>
      <c r="D197">
        <v>60857259009</v>
      </c>
      <c r="E197">
        <v>1714.729</v>
      </c>
    </row>
    <row r="198" spans="1:5">
      <c r="A198">
        <v>198</v>
      </c>
      <c r="B198">
        <v>58314162779</v>
      </c>
      <c r="C198">
        <v>170315259524</v>
      </c>
      <c r="D198">
        <v>53858414038</v>
      </c>
      <c r="E198">
        <v>1425.777</v>
      </c>
    </row>
    <row r="199" spans="1:5">
      <c r="A199">
        <v>199</v>
      </c>
      <c r="B199">
        <v>67482806627</v>
      </c>
      <c r="C199">
        <v>195467624867</v>
      </c>
      <c r="D199">
        <v>61812290340</v>
      </c>
      <c r="E199">
        <v>1578.2380000000001</v>
      </c>
    </row>
    <row r="200" spans="1:5">
      <c r="A200">
        <v>200</v>
      </c>
      <c r="B200">
        <v>43920193064</v>
      </c>
      <c r="C200">
        <v>123828816107</v>
      </c>
      <c r="D200">
        <v>39158109886</v>
      </c>
      <c r="E200">
        <v>1431.289</v>
      </c>
    </row>
    <row r="201" spans="1:5">
      <c r="A201">
        <v>201</v>
      </c>
      <c r="B201">
        <v>51248517524</v>
      </c>
      <c r="C201">
        <v>145382926899</v>
      </c>
      <c r="D201">
        <v>45974118190</v>
      </c>
      <c r="E201">
        <v>1396.972</v>
      </c>
    </row>
    <row r="202" spans="1:5">
      <c r="A202">
        <v>202</v>
      </c>
      <c r="B202">
        <v>36943204357</v>
      </c>
      <c r="C202">
        <v>95140526484</v>
      </c>
      <c r="D202">
        <v>30086076148</v>
      </c>
      <c r="E202">
        <v>1460.248</v>
      </c>
    </row>
    <row r="203" spans="1:5">
      <c r="A203">
        <v>203</v>
      </c>
      <c r="B203">
        <v>67917137260</v>
      </c>
      <c r="C203" s="1">
        <v>191935000000</v>
      </c>
      <c r="D203">
        <v>60695191945</v>
      </c>
      <c r="E203">
        <v>1673.124</v>
      </c>
    </row>
    <row r="204" spans="1:5">
      <c r="A204">
        <v>204</v>
      </c>
      <c r="B204">
        <v>37722361077</v>
      </c>
      <c r="C204">
        <v>97176450021</v>
      </c>
      <c r="D204">
        <v>30729891699</v>
      </c>
      <c r="E204">
        <v>1731.2840000000001</v>
      </c>
    </row>
    <row r="205" spans="1:5">
      <c r="A205">
        <v>205</v>
      </c>
      <c r="B205">
        <v>51708792415</v>
      </c>
      <c r="C205">
        <v>142131814106</v>
      </c>
      <c r="D205">
        <v>44946026055</v>
      </c>
      <c r="E205">
        <v>1735.7619999999999</v>
      </c>
    </row>
    <row r="206" spans="1:5">
      <c r="A206">
        <v>206</v>
      </c>
      <c r="B206">
        <v>55418712028</v>
      </c>
      <c r="C206">
        <v>153438479866</v>
      </c>
      <c r="D206">
        <v>48521507709</v>
      </c>
      <c r="E206">
        <v>1401.19</v>
      </c>
    </row>
    <row r="207" spans="1:5">
      <c r="A207">
        <v>207</v>
      </c>
      <c r="B207">
        <v>37162072915</v>
      </c>
      <c r="C207">
        <v>100601452809</v>
      </c>
      <c r="D207">
        <v>31812972680</v>
      </c>
      <c r="E207">
        <v>1733.3140000000001</v>
      </c>
    </row>
    <row r="208" spans="1:5">
      <c r="A208">
        <v>208</v>
      </c>
      <c r="B208" s="1">
        <v>65570351986</v>
      </c>
      <c r="C208">
        <v>186683769407</v>
      </c>
      <c r="D208">
        <v>59034591351</v>
      </c>
      <c r="E208">
        <v>2051.9670000000001</v>
      </c>
    </row>
    <row r="209" spans="1:5">
      <c r="A209">
        <v>209</v>
      </c>
      <c r="B209">
        <v>51512051915</v>
      </c>
      <c r="C209">
        <v>139260302923</v>
      </c>
      <c r="D209">
        <v>44037974488</v>
      </c>
      <c r="E209">
        <v>1625.828</v>
      </c>
    </row>
    <row r="210" spans="1:5">
      <c r="A210">
        <v>210</v>
      </c>
      <c r="B210">
        <v>57781803514</v>
      </c>
      <c r="C210">
        <v>167339449420</v>
      </c>
      <c r="D210">
        <v>52917380257</v>
      </c>
      <c r="E210">
        <v>1737.4259999999999</v>
      </c>
    </row>
    <row r="211" spans="1:5">
      <c r="A211">
        <v>211</v>
      </c>
      <c r="B211">
        <v>50436010401</v>
      </c>
      <c r="C211">
        <v>136466844893</v>
      </c>
      <c r="D211">
        <v>43154605496</v>
      </c>
      <c r="E211">
        <v>1926.73</v>
      </c>
    </row>
    <row r="212" spans="1:5">
      <c r="A212">
        <v>212</v>
      </c>
      <c r="B212">
        <v>63287038551</v>
      </c>
      <c r="C212">
        <v>173727914613</v>
      </c>
      <c r="D212">
        <v>54937590333</v>
      </c>
      <c r="E212">
        <v>1929.4590000000001</v>
      </c>
    </row>
    <row r="213" spans="1:5">
      <c r="A213">
        <v>213</v>
      </c>
      <c r="B213">
        <v>53242246167</v>
      </c>
      <c r="C213">
        <v>147206598500</v>
      </c>
      <c r="D213">
        <v>46550813786</v>
      </c>
      <c r="E213">
        <v>1503.9259999999999</v>
      </c>
    </row>
    <row r="214" spans="1:5">
      <c r="A214">
        <v>214</v>
      </c>
      <c r="B214">
        <v>67552903468</v>
      </c>
      <c r="C214">
        <v>191391762599</v>
      </c>
      <c r="D214">
        <v>60523389521</v>
      </c>
      <c r="E214">
        <v>1599.2629999999999</v>
      </c>
    </row>
    <row r="215" spans="1:5">
      <c r="A215">
        <v>215</v>
      </c>
      <c r="B215">
        <v>62570908974</v>
      </c>
      <c r="C215" s="1">
        <v>171236000000</v>
      </c>
      <c r="D215">
        <v>54149584817</v>
      </c>
      <c r="E215">
        <v>2066.8220000000001</v>
      </c>
    </row>
    <row r="216" spans="1:5">
      <c r="A216">
        <v>216</v>
      </c>
      <c r="B216">
        <v>63602448003</v>
      </c>
      <c r="C216">
        <v>178116492448</v>
      </c>
      <c r="D216">
        <v>56325380498</v>
      </c>
      <c r="E216">
        <v>2022.299</v>
      </c>
    </row>
    <row r="217" spans="1:5">
      <c r="A217">
        <v>217</v>
      </c>
      <c r="B217" s="1">
        <v>1925564000000</v>
      </c>
      <c r="C217" s="1">
        <v>6071869000000</v>
      </c>
      <c r="D217" s="1">
        <v>1920094000000</v>
      </c>
      <c r="E217">
        <v>2104.681</v>
      </c>
    </row>
    <row r="218" spans="1:5">
      <c r="A218">
        <v>218</v>
      </c>
      <c r="B218">
        <v>68989707808</v>
      </c>
      <c r="C218">
        <v>194368261325</v>
      </c>
      <c r="D218">
        <v>61464641064</v>
      </c>
      <c r="E218">
        <v>2062.174</v>
      </c>
    </row>
    <row r="219" spans="1:5">
      <c r="A219">
        <v>219</v>
      </c>
      <c r="B219">
        <v>38987303013</v>
      </c>
      <c r="C219">
        <v>100711376580</v>
      </c>
      <c r="D219">
        <v>31847733628</v>
      </c>
      <c r="E219">
        <v>1770.788</v>
      </c>
    </row>
    <row r="220" spans="1:5">
      <c r="A220">
        <v>220</v>
      </c>
      <c r="B220">
        <v>59297894797</v>
      </c>
      <c r="C220">
        <v>158831344238</v>
      </c>
      <c r="D220">
        <v>50226881162</v>
      </c>
      <c r="E220">
        <v>2145.2170000000001</v>
      </c>
    </row>
    <row r="221" spans="1:5">
      <c r="A221">
        <v>221</v>
      </c>
      <c r="B221" s="1">
        <v>68823000000</v>
      </c>
      <c r="C221">
        <v>191941609171</v>
      </c>
      <c r="D221">
        <v>60697266274</v>
      </c>
      <c r="E221">
        <v>2338.6990000000001</v>
      </c>
    </row>
    <row r="222" spans="1:5">
      <c r="A222">
        <v>222</v>
      </c>
      <c r="B222">
        <v>68844385805</v>
      </c>
      <c r="C222">
        <v>191054424278</v>
      </c>
      <c r="D222">
        <v>60416713777</v>
      </c>
      <c r="E222">
        <v>2045.761</v>
      </c>
    </row>
    <row r="223" spans="1:5">
      <c r="A223">
        <v>223</v>
      </c>
      <c r="B223">
        <v>36836340228</v>
      </c>
      <c r="C223">
        <v>98306857623</v>
      </c>
      <c r="D223">
        <v>31087357970</v>
      </c>
      <c r="E223">
        <v>1898.6590000000001</v>
      </c>
    </row>
    <row r="224" spans="1:5">
      <c r="A224">
        <v>224</v>
      </c>
      <c r="B224">
        <v>58359263056</v>
      </c>
      <c r="C224">
        <v>161966535215</v>
      </c>
      <c r="D224">
        <v>51218315601</v>
      </c>
      <c r="E224">
        <v>2160.6930000000002</v>
      </c>
    </row>
    <row r="225" spans="1:5">
      <c r="A225">
        <v>225</v>
      </c>
      <c r="B225">
        <v>68472642866</v>
      </c>
      <c r="C225">
        <v>192477332514</v>
      </c>
      <c r="D225">
        <v>60866676870</v>
      </c>
      <c r="E225">
        <v>2236.279</v>
      </c>
    </row>
    <row r="226" spans="1:5">
      <c r="A226">
        <v>226</v>
      </c>
      <c r="B226">
        <v>52689689072</v>
      </c>
      <c r="C226">
        <v>141674915978</v>
      </c>
      <c r="D226">
        <v>44801542180</v>
      </c>
      <c r="E226">
        <v>2007.251</v>
      </c>
    </row>
    <row r="227" spans="1:5">
      <c r="A227">
        <v>227</v>
      </c>
      <c r="B227">
        <v>70272458518</v>
      </c>
      <c r="C227">
        <v>193514464869</v>
      </c>
      <c r="D227">
        <v>61194646917</v>
      </c>
      <c r="E227">
        <v>1998.884</v>
      </c>
    </row>
    <row r="228" spans="1:5">
      <c r="A228">
        <v>228</v>
      </c>
      <c r="B228">
        <v>60406808433</v>
      </c>
      <c r="C228">
        <v>165953660604</v>
      </c>
      <c r="D228">
        <v>52479155355</v>
      </c>
      <c r="E228">
        <v>2225.6439999999998</v>
      </c>
    </row>
    <row r="229" spans="1:5">
      <c r="A229">
        <v>229</v>
      </c>
      <c r="B229">
        <v>72310362779</v>
      </c>
      <c r="C229">
        <v>201466121386</v>
      </c>
      <c r="D229">
        <v>63709181494</v>
      </c>
      <c r="E229">
        <v>2128.4609999999998</v>
      </c>
    </row>
    <row r="230" spans="1:5">
      <c r="A230">
        <v>230</v>
      </c>
      <c r="B230">
        <v>71230367699</v>
      </c>
      <c r="C230">
        <v>203371090482</v>
      </c>
      <c r="D230">
        <v>64311585615</v>
      </c>
      <c r="E230">
        <v>2276.875</v>
      </c>
    </row>
    <row r="231" spans="1:5">
      <c r="A231">
        <v>231</v>
      </c>
      <c r="B231">
        <v>66940757909</v>
      </c>
      <c r="C231">
        <v>186207137006</v>
      </c>
      <c r="D231">
        <v>58883866952</v>
      </c>
      <c r="E231">
        <v>2207.0390000000002</v>
      </c>
    </row>
    <row r="232" spans="1:5">
      <c r="A232">
        <v>232</v>
      </c>
      <c r="B232">
        <v>67401902485</v>
      </c>
      <c r="C232">
        <v>188266061526</v>
      </c>
      <c r="D232">
        <v>59534956053</v>
      </c>
      <c r="E232">
        <v>1995.028</v>
      </c>
    </row>
    <row r="233" spans="1:5">
      <c r="A233">
        <v>233</v>
      </c>
      <c r="B233">
        <v>71937526228</v>
      </c>
      <c r="C233">
        <v>202925711455</v>
      </c>
      <c r="D233">
        <v>64170744401</v>
      </c>
      <c r="E233">
        <v>2252.9609999999998</v>
      </c>
    </row>
    <row r="234" spans="1:5">
      <c r="A234">
        <v>234</v>
      </c>
      <c r="B234">
        <v>59841076109</v>
      </c>
      <c r="C234">
        <v>166771333152</v>
      </c>
      <c r="D234">
        <v>52737726118</v>
      </c>
      <c r="E234">
        <v>2190.134</v>
      </c>
    </row>
    <row r="235" spans="1:5">
      <c r="A235">
        <v>235</v>
      </c>
      <c r="B235">
        <v>67286114773</v>
      </c>
      <c r="C235">
        <v>186838909074</v>
      </c>
      <c r="D235">
        <v>59083650821</v>
      </c>
      <c r="E235">
        <v>2345.7339999999999</v>
      </c>
    </row>
    <row r="236" spans="1:5">
      <c r="A236">
        <v>236</v>
      </c>
      <c r="B236">
        <v>64626179899</v>
      </c>
      <c r="C236">
        <v>171334362748</v>
      </c>
      <c r="D236">
        <v>54180682774</v>
      </c>
      <c r="E236">
        <v>2371.4140000000002</v>
      </c>
    </row>
    <row r="237" spans="1:5">
      <c r="A237">
        <v>237</v>
      </c>
      <c r="B237">
        <v>68749130664</v>
      </c>
      <c r="C237">
        <v>191733813050</v>
      </c>
      <c r="D237">
        <v>60631555371</v>
      </c>
      <c r="E237">
        <v>2431.6120000000001</v>
      </c>
    </row>
    <row r="238" spans="1:5">
      <c r="A238">
        <v>238</v>
      </c>
      <c r="B238">
        <v>75243614432</v>
      </c>
      <c r="C238">
        <v>215047725884</v>
      </c>
      <c r="D238">
        <v>68004061943</v>
      </c>
      <c r="E238">
        <v>2442.0419999999999</v>
      </c>
    </row>
    <row r="239" spans="1:5">
      <c r="A239">
        <v>239</v>
      </c>
      <c r="B239">
        <v>54899031692</v>
      </c>
      <c r="C239">
        <v>149792065262</v>
      </c>
      <c r="D239">
        <v>47368410165</v>
      </c>
      <c r="E239">
        <v>2482.8870000000002</v>
      </c>
    </row>
    <row r="240" spans="1:5">
      <c r="A240">
        <v>240</v>
      </c>
      <c r="B240">
        <v>62788049182</v>
      </c>
      <c r="C240">
        <v>170537399612</v>
      </c>
      <c r="D240">
        <v>53928660902</v>
      </c>
      <c r="E240">
        <v>2698.86</v>
      </c>
    </row>
    <row r="241" spans="1:5">
      <c r="A241">
        <v>241</v>
      </c>
      <c r="B241" s="1">
        <v>70758544884</v>
      </c>
      <c r="C241">
        <v>192369714099</v>
      </c>
      <c r="D241">
        <v>60832644939</v>
      </c>
      <c r="E241">
        <v>2550.1219999999998</v>
      </c>
    </row>
    <row r="242" spans="1:5">
      <c r="A242">
        <v>242</v>
      </c>
      <c r="B242">
        <v>66082028990</v>
      </c>
      <c r="C242">
        <v>176319320183</v>
      </c>
      <c r="D242">
        <v>55757064727</v>
      </c>
      <c r="E242">
        <v>2739.8620000000001</v>
      </c>
    </row>
    <row r="243" spans="1:5">
      <c r="A243">
        <v>243</v>
      </c>
      <c r="B243">
        <v>64006612704</v>
      </c>
      <c r="C243">
        <v>182089315095</v>
      </c>
      <c r="D243">
        <v>57581697328</v>
      </c>
      <c r="E243">
        <v>2374.6370000000002</v>
      </c>
    </row>
    <row r="244" spans="1:5">
      <c r="A244">
        <v>244</v>
      </c>
      <c r="B244">
        <v>48816673142</v>
      </c>
      <c r="C244">
        <v>124114381150</v>
      </c>
      <c r="D244">
        <v>39248413482</v>
      </c>
      <c r="E244">
        <v>2286.23</v>
      </c>
    </row>
    <row r="245" spans="1:5">
      <c r="A245">
        <v>245</v>
      </c>
      <c r="B245">
        <v>87474900404</v>
      </c>
      <c r="C245">
        <v>258845364164</v>
      </c>
      <c r="D245">
        <v>81854091253</v>
      </c>
      <c r="E245">
        <v>2473.9079999999999</v>
      </c>
    </row>
    <row r="246" spans="1:5">
      <c r="A246">
        <v>246</v>
      </c>
      <c r="B246">
        <v>66034854419</v>
      </c>
      <c r="C246">
        <v>189238693868</v>
      </c>
      <c r="D246">
        <v>59842529406</v>
      </c>
      <c r="E246">
        <v>2273.2539999999999</v>
      </c>
    </row>
    <row r="247" spans="1:5">
      <c r="A247">
        <v>247</v>
      </c>
      <c r="B247" s="1">
        <v>83397035492</v>
      </c>
      <c r="C247">
        <v>244090540784</v>
      </c>
      <c r="D247">
        <v>77188206418</v>
      </c>
      <c r="E247">
        <v>2498.7339999999999</v>
      </c>
    </row>
    <row r="248" spans="1:5">
      <c r="A248">
        <v>248</v>
      </c>
      <c r="B248">
        <v>96817357702</v>
      </c>
      <c r="C248">
        <v>276715421007</v>
      </c>
      <c r="D248">
        <v>87505099407</v>
      </c>
      <c r="E248">
        <v>2595.0439999999999</v>
      </c>
    </row>
    <row r="249" spans="1:5">
      <c r="A249">
        <v>249</v>
      </c>
      <c r="B249">
        <v>82037782427</v>
      </c>
      <c r="C249" s="1">
        <v>217059000000</v>
      </c>
      <c r="D249">
        <v>68640094640</v>
      </c>
      <c r="E249">
        <v>2579.3820000000001</v>
      </c>
    </row>
    <row r="250" spans="1:5">
      <c r="A250">
        <v>250</v>
      </c>
      <c r="B250">
        <v>147962264304</v>
      </c>
      <c r="C250">
        <v>430131696539</v>
      </c>
      <c r="D250">
        <v>136019585490</v>
      </c>
      <c r="E250">
        <v>2701.2959999999998</v>
      </c>
    </row>
    <row r="251" spans="1:5">
      <c r="A251">
        <v>251</v>
      </c>
      <c r="B251">
        <v>147989852952</v>
      </c>
      <c r="C251">
        <v>426926804575</v>
      </c>
      <c r="D251">
        <v>135006109663</v>
      </c>
      <c r="E251">
        <v>2526.125</v>
      </c>
    </row>
    <row r="252" spans="1:5">
      <c r="A252">
        <v>252</v>
      </c>
      <c r="B252">
        <v>101693162357</v>
      </c>
      <c r="C252">
        <v>276690606057</v>
      </c>
      <c r="D252">
        <v>87497252231</v>
      </c>
      <c r="E252">
        <v>2686.1550000000002</v>
      </c>
    </row>
    <row r="253" spans="1:5">
      <c r="A253">
        <v>253</v>
      </c>
      <c r="B253">
        <v>109675550788</v>
      </c>
      <c r="C253">
        <v>306454741101</v>
      </c>
      <c r="D253">
        <v>96909498164</v>
      </c>
      <c r="E253">
        <v>2762.9369999999999</v>
      </c>
    </row>
    <row r="254" spans="1:5">
      <c r="A254">
        <v>254</v>
      </c>
      <c r="B254" s="1">
        <v>107243356286</v>
      </c>
      <c r="C254">
        <v>311140853118</v>
      </c>
      <c r="D254">
        <v>98391376898</v>
      </c>
      <c r="E254">
        <v>2502.2860000000001</v>
      </c>
    </row>
    <row r="255" spans="1:5">
      <c r="A255">
        <v>255</v>
      </c>
      <c r="B255">
        <v>130853653129</v>
      </c>
      <c r="C255">
        <v>389755671492</v>
      </c>
      <c r="D255">
        <v>123251565288</v>
      </c>
      <c r="E255">
        <v>2653.64</v>
      </c>
    </row>
    <row r="256" spans="1:5">
      <c r="A256">
        <v>256</v>
      </c>
      <c r="B256" s="1">
        <v>132611000000</v>
      </c>
      <c r="C256">
        <v>388185209352</v>
      </c>
      <c r="D256">
        <v>122754941554</v>
      </c>
      <c r="E256">
        <v>2674.3510000000001</v>
      </c>
    </row>
    <row r="257" spans="1:5">
      <c r="A257">
        <v>257</v>
      </c>
      <c r="B257">
        <v>47725863107</v>
      </c>
      <c r="C257">
        <v>105376631655</v>
      </c>
      <c r="D257">
        <v>33323016819</v>
      </c>
      <c r="E257">
        <v>2303.0219999999999</v>
      </c>
    </row>
    <row r="258" spans="1:5">
      <c r="A258">
        <v>258</v>
      </c>
      <c r="B258">
        <v>38248729882</v>
      </c>
      <c r="C258">
        <v>96484807760</v>
      </c>
      <c r="D258">
        <v>30511175213</v>
      </c>
      <c r="E258">
        <v>2490.6019999999999</v>
      </c>
    </row>
    <row r="259" spans="1:5">
      <c r="A259">
        <v>259</v>
      </c>
      <c r="B259">
        <v>51892190463</v>
      </c>
      <c r="C259">
        <v>101892479523</v>
      </c>
      <c r="D259">
        <v>32221231174</v>
      </c>
      <c r="E259">
        <v>2600.7640000000001</v>
      </c>
    </row>
    <row r="260" spans="1:5">
      <c r="A260">
        <v>260</v>
      </c>
      <c r="B260">
        <v>134797822773</v>
      </c>
      <c r="C260">
        <v>343745893860</v>
      </c>
      <c r="D260" s="1">
        <v>108702000000</v>
      </c>
      <c r="E260">
        <v>2657.9920000000002</v>
      </c>
    </row>
    <row r="261" spans="1:5">
      <c r="A261">
        <v>261</v>
      </c>
      <c r="B261" s="1">
        <v>137641856341</v>
      </c>
      <c r="C261">
        <v>400356487674</v>
      </c>
      <c r="D261">
        <v>126603837707</v>
      </c>
      <c r="E261">
        <v>2545.2809999999999</v>
      </c>
    </row>
    <row r="262" spans="1:5">
      <c r="A262">
        <v>262</v>
      </c>
      <c r="B262">
        <v>124172308958</v>
      </c>
      <c r="C262">
        <v>356512721832</v>
      </c>
      <c r="D262">
        <v>112739221582</v>
      </c>
      <c r="E262">
        <v>2796.3829999999998</v>
      </c>
    </row>
    <row r="263" spans="1:5">
      <c r="A263">
        <v>263</v>
      </c>
      <c r="B263">
        <v>146986369959</v>
      </c>
      <c r="C263">
        <v>388775295375</v>
      </c>
      <c r="D263">
        <v>122941543139</v>
      </c>
      <c r="E263">
        <v>3066.596</v>
      </c>
    </row>
    <row r="264" spans="1:5">
      <c r="A264">
        <v>264</v>
      </c>
      <c r="B264" s="1">
        <v>113167000000</v>
      </c>
      <c r="C264" s="1">
        <v>328954000000</v>
      </c>
      <c r="D264">
        <v>104024395670</v>
      </c>
      <c r="E264">
        <v>2614.1149999999998</v>
      </c>
    </row>
    <row r="265" spans="1:5">
      <c r="A265">
        <v>265</v>
      </c>
      <c r="B265" s="1">
        <v>169080479220</v>
      </c>
      <c r="C265">
        <v>456753120161</v>
      </c>
      <c r="D265" s="1">
        <v>144438000000</v>
      </c>
      <c r="E265">
        <v>2796.7190000000001</v>
      </c>
    </row>
    <row r="266" spans="1:5">
      <c r="A266">
        <v>266</v>
      </c>
      <c r="B266" s="1">
        <v>134006000000</v>
      </c>
      <c r="C266">
        <v>377579531044</v>
      </c>
      <c r="D266">
        <v>119401131596</v>
      </c>
      <c r="E266">
        <v>2939.2860000000001</v>
      </c>
    </row>
    <row r="267" spans="1:5">
      <c r="A267">
        <v>267</v>
      </c>
      <c r="B267" s="1">
        <v>111097000000</v>
      </c>
      <c r="C267">
        <v>311949546760</v>
      </c>
      <c r="D267">
        <v>98647108282</v>
      </c>
      <c r="E267">
        <v>2844.9430000000002</v>
      </c>
    </row>
    <row r="268" spans="1:5">
      <c r="A268">
        <v>268</v>
      </c>
      <c r="B268">
        <v>206904545033</v>
      </c>
      <c r="C268">
        <v>553663446032</v>
      </c>
      <c r="D268">
        <v>175083754664</v>
      </c>
      <c r="E268">
        <v>2687.2</v>
      </c>
    </row>
    <row r="269" spans="1:5">
      <c r="A269">
        <v>269</v>
      </c>
      <c r="B269">
        <v>125853702360</v>
      </c>
      <c r="C269">
        <v>340009413868</v>
      </c>
      <c r="D269">
        <v>107520417372</v>
      </c>
      <c r="E269">
        <v>2837.6930000000002</v>
      </c>
    </row>
    <row r="270" spans="1:5">
      <c r="A270">
        <v>270</v>
      </c>
      <c r="B270">
        <v>131551291559</v>
      </c>
      <c r="C270">
        <v>340844537648</v>
      </c>
      <c r="D270">
        <v>107784506700</v>
      </c>
      <c r="E270">
        <v>2905.9630000000002</v>
      </c>
    </row>
    <row r="271" spans="1:5">
      <c r="A271">
        <v>271</v>
      </c>
      <c r="B271" s="1">
        <v>84261118358</v>
      </c>
      <c r="C271">
        <v>207933191510</v>
      </c>
      <c r="D271">
        <v>65754248632</v>
      </c>
      <c r="E271">
        <v>2952.0369999999998</v>
      </c>
    </row>
    <row r="272" spans="1:5">
      <c r="A272">
        <v>272</v>
      </c>
      <c r="B272">
        <v>98587325759</v>
      </c>
      <c r="C272">
        <v>225866265433</v>
      </c>
      <c r="D272">
        <v>71425184536</v>
      </c>
      <c r="E272">
        <v>2755.51</v>
      </c>
    </row>
    <row r="273" spans="1:5">
      <c r="A273">
        <v>273</v>
      </c>
      <c r="B273" s="1">
        <v>99798000000</v>
      </c>
      <c r="C273" s="1">
        <v>267114000000</v>
      </c>
      <c r="D273">
        <v>84468856932</v>
      </c>
      <c r="E273">
        <v>3055.241</v>
      </c>
    </row>
    <row r="274" spans="1:5">
      <c r="A274">
        <v>274</v>
      </c>
      <c r="B274" s="1">
        <v>134405000000</v>
      </c>
      <c r="C274">
        <v>371624750196</v>
      </c>
      <c r="D274">
        <v>117518064551</v>
      </c>
      <c r="E274">
        <v>2813.2840000000001</v>
      </c>
    </row>
    <row r="275" spans="1:5">
      <c r="A275">
        <v>275</v>
      </c>
      <c r="B275" s="1">
        <v>132301161539</v>
      </c>
      <c r="C275">
        <v>347461160738</v>
      </c>
      <c r="D275">
        <v>109876866638</v>
      </c>
      <c r="E275">
        <v>2772.511</v>
      </c>
    </row>
    <row r="276" spans="1:5">
      <c r="A276">
        <v>276</v>
      </c>
      <c r="B276" s="1">
        <v>129047000000</v>
      </c>
      <c r="C276">
        <v>364460485138</v>
      </c>
      <c r="D276">
        <v>115252525016</v>
      </c>
      <c r="E276">
        <v>2931.43</v>
      </c>
    </row>
    <row r="277" spans="1:5">
      <c r="A277">
        <v>277</v>
      </c>
      <c r="B277" s="1">
        <v>143503750031</v>
      </c>
      <c r="C277">
        <v>396753725371</v>
      </c>
      <c r="D277">
        <v>125464544233</v>
      </c>
      <c r="E277">
        <v>3192.049</v>
      </c>
    </row>
    <row r="278" spans="1:5">
      <c r="A278">
        <v>278</v>
      </c>
      <c r="B278" s="1">
        <v>116749000000</v>
      </c>
      <c r="C278">
        <v>296181624506</v>
      </c>
      <c r="D278">
        <v>93660853453</v>
      </c>
      <c r="E278">
        <v>2582.355</v>
      </c>
    </row>
    <row r="279" spans="1:5">
      <c r="A279">
        <v>279</v>
      </c>
      <c r="B279">
        <v>85361386505</v>
      </c>
      <c r="C279" s="1">
        <v>202852000000</v>
      </c>
      <c r="D279">
        <v>64147439039</v>
      </c>
      <c r="E279">
        <v>3234.942</v>
      </c>
    </row>
    <row r="280" spans="1:5">
      <c r="A280">
        <v>280</v>
      </c>
      <c r="B280">
        <v>108612152528</v>
      </c>
      <c r="C280">
        <v>290224405752</v>
      </c>
      <c r="D280">
        <v>91777015475</v>
      </c>
      <c r="E280">
        <v>2912.915</v>
      </c>
    </row>
    <row r="281" spans="1:5">
      <c r="A281">
        <v>281</v>
      </c>
      <c r="B281">
        <v>114302333267</v>
      </c>
      <c r="C281">
        <v>326064351030</v>
      </c>
      <c r="D281">
        <v>103110601304</v>
      </c>
      <c r="E281">
        <v>3265.53</v>
      </c>
    </row>
    <row r="282" spans="1:5">
      <c r="A282">
        <v>282</v>
      </c>
      <c r="B282">
        <v>100894107766</v>
      </c>
      <c r="C282">
        <v>251056250678</v>
      </c>
      <c r="D282">
        <v>79390957296</v>
      </c>
      <c r="E282">
        <v>2957.2649999999999</v>
      </c>
    </row>
    <row r="283" spans="1:5">
      <c r="A283">
        <v>283</v>
      </c>
      <c r="B283">
        <v>163861054571</v>
      </c>
      <c r="C283">
        <v>459588932101</v>
      </c>
      <c r="D283">
        <v>145334781284</v>
      </c>
      <c r="E283">
        <v>3235.1320000000001</v>
      </c>
    </row>
    <row r="284" spans="1:5">
      <c r="A284">
        <v>284</v>
      </c>
      <c r="B284" s="1">
        <v>54996115479</v>
      </c>
      <c r="C284">
        <v>111651777480</v>
      </c>
      <c r="D284">
        <v>35307392164</v>
      </c>
      <c r="E284">
        <v>2721.2150000000001</v>
      </c>
    </row>
    <row r="285" spans="1:5">
      <c r="A285">
        <v>285</v>
      </c>
      <c r="B285">
        <v>161236432691</v>
      </c>
      <c r="C285">
        <v>428017854901</v>
      </c>
      <c r="D285">
        <v>135351130071</v>
      </c>
      <c r="E285">
        <v>3316.4810000000002</v>
      </c>
    </row>
    <row r="286" spans="1:5">
      <c r="A286">
        <v>286</v>
      </c>
      <c r="B286">
        <v>129146425038</v>
      </c>
      <c r="C286">
        <v>330263416166</v>
      </c>
      <c r="D286">
        <v>104438462291</v>
      </c>
      <c r="E286">
        <v>3367.8690000000001</v>
      </c>
    </row>
    <row r="287" spans="1:5">
      <c r="A287">
        <v>287</v>
      </c>
      <c r="B287">
        <v>93180115402</v>
      </c>
      <c r="C287" s="1">
        <v>249716000000</v>
      </c>
      <c r="D287">
        <v>78967129179</v>
      </c>
      <c r="E287">
        <v>3230.0920000000001</v>
      </c>
    </row>
    <row r="288" spans="1:5">
      <c r="A288">
        <v>288</v>
      </c>
      <c r="B288">
        <v>140484855163</v>
      </c>
      <c r="C288">
        <v>385693884397</v>
      </c>
      <c r="D288">
        <v>121967115429</v>
      </c>
      <c r="E288">
        <v>3213.453</v>
      </c>
    </row>
    <row r="289" spans="1:5">
      <c r="A289">
        <v>289</v>
      </c>
      <c r="B289">
        <v>157865149747</v>
      </c>
      <c r="C289">
        <v>431659216289</v>
      </c>
      <c r="D289">
        <v>136502629648</v>
      </c>
      <c r="E289">
        <v>3571.8380000000002</v>
      </c>
    </row>
    <row r="290" spans="1:5">
      <c r="A290">
        <v>290</v>
      </c>
      <c r="B290">
        <v>171963856976</v>
      </c>
      <c r="C290" s="1">
        <v>433357000000</v>
      </c>
      <c r="D290">
        <v>137039505502</v>
      </c>
      <c r="E290">
        <v>3307.2829999999999</v>
      </c>
    </row>
    <row r="291" spans="1:5">
      <c r="A291">
        <v>291</v>
      </c>
      <c r="B291">
        <v>135489213638</v>
      </c>
      <c r="C291" s="1">
        <v>346891000000</v>
      </c>
      <c r="D291">
        <v>109696552635</v>
      </c>
      <c r="E291">
        <v>3312.8679999999999</v>
      </c>
    </row>
    <row r="292" spans="1:5">
      <c r="A292">
        <v>292</v>
      </c>
      <c r="B292">
        <v>109966591148</v>
      </c>
      <c r="C292">
        <v>272146676428</v>
      </c>
      <c r="D292">
        <v>86060335516</v>
      </c>
      <c r="E292">
        <v>3452.3490000000002</v>
      </c>
    </row>
    <row r="293" spans="1:5">
      <c r="A293">
        <v>293</v>
      </c>
      <c r="B293">
        <v>136191774057</v>
      </c>
      <c r="C293">
        <v>359095883222</v>
      </c>
      <c r="D293">
        <v>113556088937</v>
      </c>
      <c r="E293">
        <v>3655.0940000000001</v>
      </c>
    </row>
    <row r="294" spans="1:5">
      <c r="A294">
        <v>294</v>
      </c>
      <c r="B294">
        <v>127208680127</v>
      </c>
      <c r="C294">
        <v>333087855116</v>
      </c>
      <c r="D294">
        <v>105331628311</v>
      </c>
      <c r="E294">
        <v>3388.1559999999999</v>
      </c>
    </row>
    <row r="295" spans="1:5">
      <c r="A295">
        <v>295</v>
      </c>
      <c r="B295">
        <v>83922131829</v>
      </c>
      <c r="C295">
        <v>234906383146</v>
      </c>
      <c r="D295">
        <v>74283920765</v>
      </c>
      <c r="E295">
        <v>3289.7469999999998</v>
      </c>
    </row>
    <row r="296" spans="1:5">
      <c r="A296">
        <v>296</v>
      </c>
      <c r="B296">
        <v>140818350854</v>
      </c>
      <c r="C296">
        <v>413912269550</v>
      </c>
      <c r="D296">
        <v>130890552327</v>
      </c>
      <c r="E296">
        <v>3010.0920000000001</v>
      </c>
    </row>
    <row r="297" spans="1:5">
      <c r="A297">
        <v>297</v>
      </c>
      <c r="B297">
        <v>168854815272</v>
      </c>
      <c r="C297">
        <v>502153351452</v>
      </c>
      <c r="D297">
        <v>158794832528</v>
      </c>
      <c r="E297">
        <v>3397.8490000000002</v>
      </c>
    </row>
    <row r="298" spans="1:5">
      <c r="A298">
        <v>298</v>
      </c>
      <c r="B298">
        <v>185367801589</v>
      </c>
      <c r="C298">
        <v>483073545351</v>
      </c>
      <c r="D298">
        <v>152761268068</v>
      </c>
      <c r="E298">
        <v>3162.297</v>
      </c>
    </row>
    <row r="299" spans="1:5">
      <c r="A299">
        <v>299</v>
      </c>
      <c r="B299" s="1">
        <v>180562000000</v>
      </c>
      <c r="C299">
        <v>500392378691</v>
      </c>
      <c r="D299" s="1">
        <v>158238000000</v>
      </c>
      <c r="E299">
        <v>3793.174</v>
      </c>
    </row>
    <row r="300" spans="1:5">
      <c r="A300">
        <v>300</v>
      </c>
      <c r="B300">
        <v>137708660699</v>
      </c>
      <c r="C300">
        <v>340468708955</v>
      </c>
      <c r="D300">
        <v>107665659232</v>
      </c>
      <c r="E300">
        <v>3526.433</v>
      </c>
    </row>
    <row r="301" spans="1:5">
      <c r="A301">
        <v>301</v>
      </c>
      <c r="B301">
        <v>123719588139</v>
      </c>
      <c r="C301">
        <v>329270473820</v>
      </c>
      <c r="D301">
        <v>104124466352</v>
      </c>
      <c r="E301">
        <v>2999.6849999999999</v>
      </c>
    </row>
    <row r="302" spans="1:5">
      <c r="A302">
        <v>302</v>
      </c>
      <c r="B302" s="1">
        <v>180092000000</v>
      </c>
      <c r="C302">
        <v>522750494249</v>
      </c>
      <c r="D302">
        <v>165308220980</v>
      </c>
      <c r="E302">
        <v>3560.2869999999998</v>
      </c>
    </row>
    <row r="303" spans="1:5">
      <c r="A303">
        <v>303</v>
      </c>
      <c r="B303">
        <v>160650069072</v>
      </c>
      <c r="C303">
        <v>423884446919</v>
      </c>
      <c r="D303" s="1">
        <v>134044000000</v>
      </c>
      <c r="E303">
        <v>3400.0790000000002</v>
      </c>
    </row>
    <row r="304" spans="1:5">
      <c r="A304">
        <v>304</v>
      </c>
      <c r="B304">
        <v>166252615034</v>
      </c>
      <c r="C304">
        <v>440708189372</v>
      </c>
      <c r="D304">
        <v>139364166190</v>
      </c>
      <c r="E304">
        <v>3615.8240000000001</v>
      </c>
    </row>
    <row r="305" spans="1:5">
      <c r="A305">
        <v>305</v>
      </c>
      <c r="B305" s="1">
        <v>202763731422</v>
      </c>
      <c r="C305">
        <v>529519097220</v>
      </c>
      <c r="D305">
        <v>167448641177</v>
      </c>
      <c r="E305">
        <v>3614.7429999999999</v>
      </c>
    </row>
    <row r="306" spans="1:5">
      <c r="A306">
        <v>306</v>
      </c>
      <c r="B306" s="1">
        <v>138025747178</v>
      </c>
      <c r="C306">
        <v>352784136898</v>
      </c>
      <c r="D306">
        <v>111560139498</v>
      </c>
      <c r="E306">
        <v>3607.3069999999998</v>
      </c>
    </row>
    <row r="307" spans="1:5">
      <c r="A307">
        <v>307</v>
      </c>
      <c r="B307">
        <v>70582975860</v>
      </c>
      <c r="C307">
        <v>150241505056</v>
      </c>
      <c r="D307">
        <v>47510535507</v>
      </c>
      <c r="E307">
        <v>3757.9810000000002</v>
      </c>
    </row>
    <row r="308" spans="1:5">
      <c r="A308">
        <v>308</v>
      </c>
      <c r="B308">
        <v>184426899947</v>
      </c>
      <c r="C308">
        <v>494204558854</v>
      </c>
      <c r="D308">
        <v>156281203602</v>
      </c>
      <c r="E308">
        <v>3867.0439999999999</v>
      </c>
    </row>
    <row r="309" spans="1:5">
      <c r="A309">
        <v>309</v>
      </c>
      <c r="B309">
        <v>147754668341</v>
      </c>
      <c r="C309">
        <v>412969315831</v>
      </c>
      <c r="D309">
        <v>130592364179</v>
      </c>
      <c r="E309">
        <v>3628.0680000000002</v>
      </c>
    </row>
    <row r="310" spans="1:5">
      <c r="A310">
        <v>310</v>
      </c>
      <c r="B310">
        <v>77780391574</v>
      </c>
      <c r="C310">
        <v>197497128302</v>
      </c>
      <c r="D310">
        <v>62454075678</v>
      </c>
      <c r="E310">
        <v>3672.5219999999999</v>
      </c>
    </row>
    <row r="311" spans="1:5">
      <c r="A311">
        <v>311</v>
      </c>
      <c r="B311">
        <v>52449250140</v>
      </c>
      <c r="C311">
        <v>100699351301</v>
      </c>
      <c r="D311">
        <v>31843930901</v>
      </c>
      <c r="E311">
        <v>3471.107</v>
      </c>
    </row>
    <row r="312" spans="1:5">
      <c r="A312">
        <v>312</v>
      </c>
      <c r="B312">
        <v>128952629837</v>
      </c>
      <c r="C312" s="1">
        <v>377236000000</v>
      </c>
      <c r="D312">
        <v>119292484913</v>
      </c>
      <c r="E312">
        <v>3700.9110000000001</v>
      </c>
    </row>
    <row r="313" spans="1:5">
      <c r="A313">
        <v>313</v>
      </c>
      <c r="B313">
        <v>64508507421</v>
      </c>
      <c r="C313">
        <v>174864192315</v>
      </c>
      <c r="D313">
        <v>55296912892</v>
      </c>
      <c r="E313">
        <v>3651.694</v>
      </c>
    </row>
    <row r="314" spans="1:5">
      <c r="A314">
        <v>314</v>
      </c>
      <c r="B314">
        <v>163881828831</v>
      </c>
      <c r="C314">
        <v>461905753902</v>
      </c>
      <c r="D314">
        <v>146067424667</v>
      </c>
      <c r="E314">
        <v>3602.6610000000001</v>
      </c>
    </row>
    <row r="315" spans="1:5">
      <c r="A315">
        <v>315</v>
      </c>
      <c r="B315">
        <v>39628343049</v>
      </c>
      <c r="C315">
        <v>99014458270</v>
      </c>
      <c r="D315">
        <v>31311120942</v>
      </c>
      <c r="E315">
        <v>3456.9250000000002</v>
      </c>
    </row>
    <row r="316" spans="1:5">
      <c r="A316">
        <v>316</v>
      </c>
      <c r="B316">
        <v>104248174259</v>
      </c>
      <c r="C316">
        <v>253443549982</v>
      </c>
      <c r="D316">
        <v>80145887622</v>
      </c>
      <c r="E316">
        <v>3923.6170000000002</v>
      </c>
    </row>
    <row r="317" spans="1:5">
      <c r="A317">
        <v>317</v>
      </c>
      <c r="B317">
        <v>163493203046</v>
      </c>
      <c r="C317">
        <v>437467565159</v>
      </c>
      <c r="D317">
        <v>138339390835</v>
      </c>
      <c r="E317">
        <v>4013.83</v>
      </c>
    </row>
    <row r="318" spans="1:5">
      <c r="A318">
        <v>318</v>
      </c>
      <c r="B318">
        <v>169378463981</v>
      </c>
      <c r="C318" s="1">
        <v>447640000000</v>
      </c>
      <c r="D318">
        <v>141556191596</v>
      </c>
      <c r="E318">
        <v>4136.7269999999999</v>
      </c>
    </row>
    <row r="319" spans="1:5">
      <c r="A319">
        <v>319</v>
      </c>
      <c r="B319">
        <v>49939430013</v>
      </c>
      <c r="C319">
        <v>111640618703</v>
      </c>
      <c r="D319">
        <v>35303863449</v>
      </c>
      <c r="E319">
        <v>3542.6350000000002</v>
      </c>
    </row>
    <row r="320" spans="1:5">
      <c r="A320">
        <v>320</v>
      </c>
      <c r="B320">
        <v>180476402327</v>
      </c>
      <c r="C320" s="1">
        <v>540195000000</v>
      </c>
      <c r="D320">
        <v>170824652581</v>
      </c>
      <c r="E320">
        <v>3774.1610000000001</v>
      </c>
    </row>
    <row r="321" spans="1:5">
      <c r="A321">
        <v>321</v>
      </c>
      <c r="B321">
        <v>67798808906</v>
      </c>
      <c r="C321" s="1">
        <v>125317000000</v>
      </c>
      <c r="D321">
        <v>39628703018</v>
      </c>
      <c r="E321">
        <v>3532.8789999999999</v>
      </c>
    </row>
    <row r="322" spans="1:5">
      <c r="A322">
        <v>322</v>
      </c>
      <c r="B322">
        <v>168540913958</v>
      </c>
      <c r="C322">
        <v>457749477699</v>
      </c>
      <c r="D322">
        <v>144753094728</v>
      </c>
      <c r="E322">
        <v>4247.366</v>
      </c>
    </row>
    <row r="323" spans="1:5">
      <c r="A323">
        <v>323</v>
      </c>
      <c r="B323">
        <v>208994526990</v>
      </c>
      <c r="C323">
        <v>548803597207</v>
      </c>
      <c r="D323">
        <v>173546935527</v>
      </c>
      <c r="E323">
        <v>4134.0730000000003</v>
      </c>
    </row>
    <row r="324" spans="1:5">
      <c r="A324">
        <v>324</v>
      </c>
      <c r="B324">
        <v>69464359947</v>
      </c>
      <c r="C324">
        <v>143517494774</v>
      </c>
      <c r="D324">
        <v>45384216757</v>
      </c>
      <c r="E324">
        <v>3814.0279999999998</v>
      </c>
    </row>
    <row r="325" spans="1:5">
      <c r="A325">
        <v>325</v>
      </c>
      <c r="B325" s="1">
        <v>127383692535</v>
      </c>
      <c r="C325">
        <v>356729217582</v>
      </c>
      <c r="D325">
        <v>112807683549</v>
      </c>
      <c r="E325">
        <v>3717.0039999999999</v>
      </c>
    </row>
    <row r="326" spans="1:5">
      <c r="A326">
        <v>326</v>
      </c>
      <c r="B326">
        <v>148083092903</v>
      </c>
      <c r="C326">
        <v>399823524990</v>
      </c>
      <c r="D326">
        <v>126435300109</v>
      </c>
      <c r="E326">
        <v>4228.7209999999995</v>
      </c>
    </row>
    <row r="327" spans="1:5">
      <c r="A327">
        <v>327</v>
      </c>
      <c r="B327">
        <v>147442502551</v>
      </c>
      <c r="C327">
        <v>391911722609</v>
      </c>
      <c r="D327">
        <v>123933368516</v>
      </c>
      <c r="E327">
        <v>3590.5309999999999</v>
      </c>
    </row>
    <row r="328" spans="1:5">
      <c r="A328">
        <v>328</v>
      </c>
      <c r="B328">
        <v>204961209501</v>
      </c>
      <c r="C328">
        <v>554528296329</v>
      </c>
      <c r="D328">
        <v>175357244341</v>
      </c>
      <c r="E328">
        <v>4158.5540000000001</v>
      </c>
    </row>
    <row r="329" spans="1:5">
      <c r="A329">
        <v>329</v>
      </c>
      <c r="B329">
        <v>39740782591</v>
      </c>
      <c r="C329">
        <v>98644962563</v>
      </c>
      <c r="D329">
        <v>31194276140</v>
      </c>
      <c r="E329">
        <v>3511.6039999999998</v>
      </c>
    </row>
    <row r="330" spans="1:5">
      <c r="A330">
        <v>330</v>
      </c>
      <c r="B330" s="1">
        <v>193351000000</v>
      </c>
      <c r="C330">
        <v>529660100608</v>
      </c>
      <c r="D330">
        <v>167493230363</v>
      </c>
      <c r="E330">
        <v>4535.58</v>
      </c>
    </row>
    <row r="331" spans="1:5">
      <c r="A331">
        <v>331</v>
      </c>
      <c r="B331" s="1">
        <v>204652861092</v>
      </c>
      <c r="C331">
        <v>575364929782</v>
      </c>
      <c r="D331">
        <v>181946366389</v>
      </c>
      <c r="E331">
        <v>3275.8969999999999</v>
      </c>
    </row>
    <row r="332" spans="1:5">
      <c r="A332">
        <v>332</v>
      </c>
      <c r="B332">
        <v>54361459312</v>
      </c>
      <c r="C332" s="1">
        <v>106775000000</v>
      </c>
      <c r="D332">
        <v>33765212554</v>
      </c>
      <c r="E332">
        <v>4166.4369999999999</v>
      </c>
    </row>
    <row r="333" spans="1:5">
      <c r="A333">
        <v>333</v>
      </c>
      <c r="B333">
        <v>191536205559</v>
      </c>
      <c r="C333" s="1">
        <v>521129000000</v>
      </c>
      <c r="D333">
        <v>164795449413</v>
      </c>
      <c r="E333">
        <v>4445.1850000000004</v>
      </c>
    </row>
    <row r="334" spans="1:5">
      <c r="A334">
        <v>334</v>
      </c>
      <c r="B334">
        <v>178315734304</v>
      </c>
      <c r="C334">
        <v>456415694099</v>
      </c>
      <c r="D334">
        <v>144331315320</v>
      </c>
      <c r="E334">
        <v>4325.0469999999996</v>
      </c>
    </row>
    <row r="335" spans="1:5">
      <c r="A335">
        <v>335</v>
      </c>
      <c r="B335">
        <v>179443431286</v>
      </c>
      <c r="C335">
        <v>492624212773</v>
      </c>
      <c r="D335">
        <v>155781454291</v>
      </c>
      <c r="E335">
        <v>4065.2849999999999</v>
      </c>
    </row>
    <row r="336" spans="1:5">
      <c r="A336">
        <v>336</v>
      </c>
      <c r="B336">
        <v>117887326187</v>
      </c>
      <c r="C336">
        <v>304705584492</v>
      </c>
      <c r="D336">
        <v>96356366277</v>
      </c>
      <c r="E336">
        <v>4255.1180000000004</v>
      </c>
    </row>
    <row r="337" spans="1:5">
      <c r="A337">
        <v>337</v>
      </c>
      <c r="B337" s="1">
        <v>227850807744</v>
      </c>
      <c r="C337">
        <v>578898825581</v>
      </c>
      <c r="D337">
        <v>183063882363</v>
      </c>
      <c r="E337">
        <v>4164.66</v>
      </c>
    </row>
    <row r="338" spans="1:5">
      <c r="A338">
        <v>338</v>
      </c>
      <c r="B338">
        <v>172872867812</v>
      </c>
      <c r="C338">
        <v>450540103154</v>
      </c>
      <c r="D338">
        <v>142473290321</v>
      </c>
      <c r="E338">
        <v>4134.3119999999999</v>
      </c>
    </row>
    <row r="339" spans="1:5">
      <c r="A339">
        <v>339</v>
      </c>
      <c r="B339" s="1">
        <v>217554000000</v>
      </c>
      <c r="C339">
        <v>607417825424</v>
      </c>
      <c r="D339">
        <v>192082381973</v>
      </c>
      <c r="E339">
        <v>4361.1319999999996</v>
      </c>
    </row>
    <row r="340" spans="1:5">
      <c r="A340">
        <v>340</v>
      </c>
      <c r="B340">
        <v>237456147164</v>
      </c>
      <c r="C340">
        <v>649607725113</v>
      </c>
      <c r="D340" s="1">
        <v>205424000000</v>
      </c>
      <c r="E340">
        <v>4530.7389999999996</v>
      </c>
    </row>
    <row r="341" spans="1:5">
      <c r="A341">
        <v>341</v>
      </c>
      <c r="B341" s="1">
        <v>137342330693</v>
      </c>
      <c r="C341">
        <v>338940701004</v>
      </c>
      <c r="D341">
        <v>107182460691</v>
      </c>
      <c r="E341">
        <v>4401.5169999999998</v>
      </c>
    </row>
    <row r="342" spans="1:5">
      <c r="A342">
        <v>342</v>
      </c>
      <c r="B342" s="1">
        <v>153434000000</v>
      </c>
      <c r="C342">
        <v>438499151245</v>
      </c>
      <c r="D342">
        <v>138665606998</v>
      </c>
      <c r="E342">
        <v>4358.5169999999998</v>
      </c>
    </row>
    <row r="343" spans="1:5">
      <c r="A343">
        <v>343</v>
      </c>
      <c r="B343">
        <v>172600527062</v>
      </c>
      <c r="C343">
        <v>485963277571</v>
      </c>
      <c r="D343">
        <v>153675081633</v>
      </c>
      <c r="E343">
        <v>4120.4690000000001</v>
      </c>
    </row>
    <row r="344" spans="1:5">
      <c r="A344">
        <v>344</v>
      </c>
      <c r="B344">
        <v>218668433796</v>
      </c>
      <c r="C344">
        <v>618244314649</v>
      </c>
      <c r="D344" s="1">
        <v>195506000000</v>
      </c>
      <c r="E344">
        <v>4784.6890000000003</v>
      </c>
    </row>
    <row r="345" spans="1:5">
      <c r="A345">
        <v>345</v>
      </c>
      <c r="B345">
        <v>159062519993</v>
      </c>
      <c r="C345">
        <v>415651372617</v>
      </c>
      <c r="D345">
        <v>131440505005</v>
      </c>
      <c r="E345">
        <v>4518.9210000000003</v>
      </c>
    </row>
    <row r="346" spans="1:5">
      <c r="A346">
        <v>346</v>
      </c>
      <c r="B346">
        <v>251313712788</v>
      </c>
      <c r="C346">
        <v>707867633516</v>
      </c>
      <c r="D346">
        <v>223847400382</v>
      </c>
      <c r="E346">
        <v>4078.9340000000002</v>
      </c>
    </row>
    <row r="347" spans="1:5">
      <c r="A347">
        <v>347</v>
      </c>
      <c r="B347">
        <v>186687297437</v>
      </c>
      <c r="C347">
        <v>453521369014</v>
      </c>
      <c r="D347" s="1">
        <v>143416000000</v>
      </c>
      <c r="E347">
        <v>4462.232</v>
      </c>
    </row>
    <row r="348" spans="1:5">
      <c r="A348">
        <v>348</v>
      </c>
      <c r="B348">
        <v>189132156521</v>
      </c>
      <c r="C348">
        <v>521634188433</v>
      </c>
      <c r="D348">
        <v>164955214086</v>
      </c>
      <c r="E348">
        <v>4237.6099999999997</v>
      </c>
    </row>
    <row r="349" spans="1:5">
      <c r="A349">
        <v>349</v>
      </c>
      <c r="B349" s="1">
        <v>176671000000</v>
      </c>
      <c r="C349">
        <v>466997533110</v>
      </c>
      <c r="D349">
        <v>147677586631</v>
      </c>
      <c r="E349">
        <v>4691.3149999999996</v>
      </c>
    </row>
    <row r="350" spans="1:5">
      <c r="A350">
        <v>350</v>
      </c>
      <c r="B350">
        <v>151092906681</v>
      </c>
      <c r="C350">
        <v>339175297243</v>
      </c>
      <c r="D350">
        <v>107256646535</v>
      </c>
      <c r="E350">
        <v>4610.4369999999999</v>
      </c>
    </row>
    <row r="351" spans="1:5">
      <c r="A351">
        <v>351</v>
      </c>
      <c r="B351">
        <v>238463056779</v>
      </c>
      <c r="C351">
        <v>621148265919</v>
      </c>
      <c r="D351">
        <v>196424328497</v>
      </c>
      <c r="E351">
        <v>4647.0330000000004</v>
      </c>
    </row>
    <row r="352" spans="1:5">
      <c r="A352">
        <v>352</v>
      </c>
      <c r="B352">
        <v>174272371530</v>
      </c>
      <c r="C352">
        <v>416180432777</v>
      </c>
      <c r="D352">
        <v>131607808517</v>
      </c>
      <c r="E352">
        <v>4913.7299999999996</v>
      </c>
    </row>
    <row r="353" spans="1:5">
      <c r="A353">
        <v>353</v>
      </c>
      <c r="B353">
        <v>227356774936</v>
      </c>
      <c r="C353" s="1">
        <v>600214000000</v>
      </c>
      <c r="D353">
        <v>189804343822</v>
      </c>
      <c r="E353">
        <v>4833.2610000000004</v>
      </c>
    </row>
    <row r="354" spans="1:5">
      <c r="A354">
        <v>354</v>
      </c>
      <c r="B354" s="1">
        <v>279845000000</v>
      </c>
      <c r="C354">
        <v>730535108915</v>
      </c>
      <c r="D354">
        <v>231015485489</v>
      </c>
      <c r="E354">
        <v>4718.4669999999996</v>
      </c>
    </row>
    <row r="355" spans="1:5">
      <c r="A355">
        <v>355</v>
      </c>
      <c r="B355">
        <v>330599782746</v>
      </c>
      <c r="C355">
        <v>893264336221</v>
      </c>
      <c r="D355" s="1">
        <v>282475000000</v>
      </c>
      <c r="E355">
        <v>5053.46</v>
      </c>
    </row>
    <row r="356" spans="1:5">
      <c r="A356">
        <v>356</v>
      </c>
      <c r="B356" s="1">
        <v>520435000000</v>
      </c>
      <c r="C356" s="1">
        <v>1503820000000</v>
      </c>
      <c r="D356">
        <v>475549794155</v>
      </c>
      <c r="E356">
        <v>4781.2669999999998</v>
      </c>
    </row>
    <row r="357" spans="1:5">
      <c r="A357">
        <v>357</v>
      </c>
      <c r="B357">
        <v>272539924118</v>
      </c>
      <c r="C357">
        <v>686900596727</v>
      </c>
      <c r="D357" s="1">
        <v>217217000000</v>
      </c>
      <c r="E357">
        <v>4376.8289999999997</v>
      </c>
    </row>
    <row r="358" spans="1:5">
      <c r="A358">
        <v>358</v>
      </c>
      <c r="B358">
        <v>389674488067</v>
      </c>
      <c r="C358" s="1">
        <v>1052261000000</v>
      </c>
      <c r="D358" s="1">
        <v>332754000000</v>
      </c>
      <c r="E358">
        <v>4724.2700000000004</v>
      </c>
    </row>
    <row r="359" spans="1:5">
      <c r="A359">
        <v>359</v>
      </c>
      <c r="B359">
        <v>758083650715</v>
      </c>
      <c r="C359" s="1">
        <v>2147844000000</v>
      </c>
      <c r="D359">
        <v>679207835423</v>
      </c>
      <c r="E359">
        <v>4942.134</v>
      </c>
    </row>
    <row r="360" spans="1:5">
      <c r="A360">
        <v>360</v>
      </c>
      <c r="B360" s="1">
        <v>343926641857</v>
      </c>
      <c r="C360">
        <v>817131584007</v>
      </c>
      <c r="D360">
        <v>258399695352</v>
      </c>
      <c r="E360">
        <v>4920.1580000000004</v>
      </c>
    </row>
    <row r="361" spans="1:5">
      <c r="A361">
        <v>361</v>
      </c>
      <c r="B361" s="1">
        <v>479454822968</v>
      </c>
      <c r="C361" s="1">
        <v>1337760000000</v>
      </c>
      <c r="D361" s="1">
        <v>423037000000</v>
      </c>
      <c r="E361">
        <v>5185.6689999999999</v>
      </c>
    </row>
    <row r="362" spans="1:5">
      <c r="A362">
        <v>362</v>
      </c>
      <c r="B362" s="1">
        <v>619953719929</v>
      </c>
      <c r="C362" s="1">
        <v>1828647000000</v>
      </c>
      <c r="D362">
        <v>578268815809</v>
      </c>
      <c r="E362">
        <v>4983.8879999999999</v>
      </c>
    </row>
    <row r="363" spans="1:5">
      <c r="A363">
        <v>363</v>
      </c>
      <c r="B363">
        <v>487701545620</v>
      </c>
      <c r="C363" s="1">
        <v>1326954000000</v>
      </c>
      <c r="D363">
        <v>419619748218</v>
      </c>
      <c r="E363">
        <v>4824.2280000000001</v>
      </c>
    </row>
    <row r="364" spans="1:5">
      <c r="A364">
        <v>364</v>
      </c>
      <c r="B364">
        <v>854757281092</v>
      </c>
      <c r="C364" s="1">
        <v>2545383000000</v>
      </c>
      <c r="D364">
        <v>804920628149</v>
      </c>
      <c r="E364">
        <v>4854.3109999999997</v>
      </c>
    </row>
    <row r="365" spans="1:5">
      <c r="A365">
        <v>365</v>
      </c>
      <c r="B365">
        <v>117553529109</v>
      </c>
      <c r="C365">
        <v>193727687697</v>
      </c>
      <c r="D365">
        <v>61262073896</v>
      </c>
      <c r="E365">
        <v>4856.9380000000001</v>
      </c>
    </row>
    <row r="366" spans="1:5">
      <c r="A366">
        <v>366</v>
      </c>
      <c r="B366">
        <v>590247093107</v>
      </c>
      <c r="C366" s="1">
        <v>1544630000000</v>
      </c>
      <c r="D366">
        <v>488454764353</v>
      </c>
      <c r="E366">
        <v>4542.8500000000004</v>
      </c>
    </row>
    <row r="367" spans="1:5">
      <c r="A367">
        <v>367</v>
      </c>
      <c r="B367">
        <v>715854855830</v>
      </c>
      <c r="C367" s="1">
        <v>2072060000000</v>
      </c>
      <c r="D367">
        <v>655242839140</v>
      </c>
      <c r="E367">
        <v>5334.23</v>
      </c>
    </row>
    <row r="368" spans="1:5">
      <c r="A368">
        <v>368</v>
      </c>
      <c r="B368">
        <v>163863187834</v>
      </c>
      <c r="C368">
        <v>317436614839</v>
      </c>
      <c r="D368">
        <v>100382271562</v>
      </c>
      <c r="E368">
        <v>4957.4790000000003</v>
      </c>
    </row>
    <row r="369" spans="1:5">
      <c r="A369">
        <v>369</v>
      </c>
      <c r="B369">
        <v>220380565172</v>
      </c>
      <c r="C369">
        <v>511998669456</v>
      </c>
      <c r="D369">
        <v>161908195446</v>
      </c>
      <c r="E369">
        <v>5070.0460000000003</v>
      </c>
    </row>
    <row r="370" spans="1:5">
      <c r="A370">
        <v>370</v>
      </c>
      <c r="B370">
        <v>547524279548</v>
      </c>
      <c r="C370" s="1">
        <v>1523044000000</v>
      </c>
      <c r="D370">
        <v>481628780655</v>
      </c>
      <c r="E370">
        <v>4898.1760000000004</v>
      </c>
    </row>
    <row r="371" spans="1:5">
      <c r="A371">
        <v>371</v>
      </c>
      <c r="B371">
        <v>631999287569</v>
      </c>
      <c r="C371" s="1">
        <v>1796503000000</v>
      </c>
      <c r="D371">
        <v>568104212694</v>
      </c>
      <c r="E371">
        <v>5039.6350000000002</v>
      </c>
    </row>
    <row r="372" spans="1:5">
      <c r="A372">
        <v>372</v>
      </c>
      <c r="B372">
        <v>193306429100</v>
      </c>
      <c r="C372">
        <v>526133735160</v>
      </c>
      <c r="D372">
        <v>166378095696</v>
      </c>
      <c r="E372">
        <v>4980.2830000000004</v>
      </c>
    </row>
    <row r="373" spans="1:5">
      <c r="A373">
        <v>373</v>
      </c>
      <c r="B373">
        <v>134235935733</v>
      </c>
      <c r="C373">
        <v>238297483398</v>
      </c>
      <c r="D373">
        <v>75356280822</v>
      </c>
      <c r="E373">
        <v>4987.0439999999999</v>
      </c>
    </row>
    <row r="374" spans="1:5">
      <c r="A374">
        <v>374</v>
      </c>
      <c r="B374">
        <v>122724255802</v>
      </c>
      <c r="C374">
        <v>233394638216</v>
      </c>
      <c r="D374">
        <v>73805865043</v>
      </c>
      <c r="E374">
        <v>4605.2110000000002</v>
      </c>
    </row>
    <row r="375" spans="1:5">
      <c r="A375">
        <v>375</v>
      </c>
      <c r="B375">
        <v>649799755302</v>
      </c>
      <c r="C375" s="1">
        <v>1767914000000</v>
      </c>
      <c r="D375">
        <v>559063562967</v>
      </c>
      <c r="E375">
        <v>5184.3819999999996</v>
      </c>
    </row>
    <row r="376" spans="1:5">
      <c r="A376">
        <v>376</v>
      </c>
      <c r="B376">
        <v>574817526551</v>
      </c>
      <c r="C376" s="1">
        <v>1537259000000</v>
      </c>
      <c r="D376" s="1">
        <v>486124000000</v>
      </c>
      <c r="E376">
        <v>4870.5169999999998</v>
      </c>
    </row>
    <row r="377" spans="1:5">
      <c r="A377">
        <v>377</v>
      </c>
      <c r="B377">
        <v>772585537630</v>
      </c>
      <c r="C377" s="1">
        <v>1935684000000</v>
      </c>
      <c r="D377">
        <v>612117082960</v>
      </c>
      <c r="E377">
        <v>5267.3710000000001</v>
      </c>
    </row>
    <row r="378" spans="1:5">
      <c r="A378">
        <v>378</v>
      </c>
      <c r="B378">
        <v>600735297412</v>
      </c>
      <c r="C378" s="1">
        <v>1554226000000</v>
      </c>
      <c r="D378">
        <v>491489554277</v>
      </c>
      <c r="E378">
        <v>5146.0429999999997</v>
      </c>
    </row>
    <row r="379" spans="1:5">
      <c r="A379">
        <v>379</v>
      </c>
      <c r="B379">
        <v>208641085459</v>
      </c>
      <c r="C379">
        <v>370005672789</v>
      </c>
      <c r="D379">
        <v>117006067320</v>
      </c>
      <c r="E379">
        <v>4848.3450000000003</v>
      </c>
    </row>
    <row r="380" spans="1:5">
      <c r="A380">
        <v>380</v>
      </c>
      <c r="B380">
        <v>657435921128</v>
      </c>
      <c r="C380" s="1">
        <v>1736574000000</v>
      </c>
      <c r="D380">
        <v>549152860845</v>
      </c>
      <c r="E380">
        <v>5246.8019999999997</v>
      </c>
    </row>
    <row r="381" spans="1:5">
      <c r="A381">
        <v>381</v>
      </c>
      <c r="B381">
        <v>568487891540</v>
      </c>
      <c r="C381" s="1">
        <v>1421569000000</v>
      </c>
      <c r="D381">
        <v>449539590577</v>
      </c>
      <c r="E381">
        <v>5611.8519999999999</v>
      </c>
    </row>
    <row r="382" spans="1:5">
      <c r="A382">
        <v>382</v>
      </c>
      <c r="B382">
        <v>737903227055</v>
      </c>
      <c r="C382" s="1">
        <v>1958289000000</v>
      </c>
      <c r="D382">
        <v>619265484323</v>
      </c>
      <c r="E382">
        <v>5454.0929999999998</v>
      </c>
    </row>
    <row r="383" spans="1:5">
      <c r="A383">
        <v>383</v>
      </c>
      <c r="B383">
        <v>460486246492</v>
      </c>
      <c r="C383" s="1">
        <v>1231718000000</v>
      </c>
      <c r="D383">
        <v>389503386973</v>
      </c>
      <c r="E383">
        <v>5044.808</v>
      </c>
    </row>
    <row r="384" spans="1:5">
      <c r="A384">
        <v>384</v>
      </c>
      <c r="B384">
        <v>608998542618</v>
      </c>
      <c r="C384" s="1">
        <v>1563080000000</v>
      </c>
      <c r="D384">
        <v>494289345826</v>
      </c>
      <c r="E384">
        <v>5428.2790000000005</v>
      </c>
    </row>
    <row r="385" spans="1:5">
      <c r="A385">
        <v>385</v>
      </c>
      <c r="B385" s="1">
        <v>548084206689</v>
      </c>
      <c r="C385" s="1">
        <v>1531559000000</v>
      </c>
      <c r="D385">
        <v>484321329201</v>
      </c>
      <c r="E385">
        <v>5631.2290000000003</v>
      </c>
    </row>
    <row r="386" spans="1:5">
      <c r="A386">
        <v>386</v>
      </c>
      <c r="B386">
        <v>755340656008</v>
      </c>
      <c r="C386" s="1">
        <v>2248382000000</v>
      </c>
      <c r="D386">
        <v>711000886597</v>
      </c>
      <c r="E386">
        <v>5369.3159999999998</v>
      </c>
    </row>
    <row r="387" spans="1:5">
      <c r="A387">
        <v>387</v>
      </c>
      <c r="B387">
        <v>460258845238</v>
      </c>
      <c r="C387" s="1">
        <v>1137912000000</v>
      </c>
      <c r="D387">
        <v>359839485013</v>
      </c>
      <c r="E387">
        <v>5073.2839999999997</v>
      </c>
    </row>
    <row r="388" spans="1:5">
      <c r="A388">
        <v>388</v>
      </c>
      <c r="B388" s="1">
        <v>517216373753</v>
      </c>
      <c r="C388" s="1">
        <v>1200495000000</v>
      </c>
      <c r="D388">
        <v>379629807937</v>
      </c>
      <c r="E388">
        <v>5612.9179999999997</v>
      </c>
    </row>
    <row r="389" spans="1:5">
      <c r="A389">
        <v>389</v>
      </c>
      <c r="B389">
        <v>849280210554</v>
      </c>
      <c r="C389" s="1">
        <v>2451413000000</v>
      </c>
      <c r="D389">
        <v>775204791833</v>
      </c>
      <c r="E389">
        <v>5180.8</v>
      </c>
    </row>
    <row r="390" spans="1:5">
      <c r="A390">
        <v>390</v>
      </c>
      <c r="B390">
        <v>547928410407</v>
      </c>
      <c r="C390" s="1">
        <v>1572641000000</v>
      </c>
      <c r="D390">
        <v>497312662668</v>
      </c>
      <c r="E390">
        <v>5099.13</v>
      </c>
    </row>
    <row r="391" spans="1:5">
      <c r="A391">
        <v>391</v>
      </c>
      <c r="B391">
        <v>715021784391</v>
      </c>
      <c r="C391" s="1">
        <v>2037618000000</v>
      </c>
      <c r="D391">
        <v>644351428252</v>
      </c>
      <c r="E391">
        <v>4995.2280000000001</v>
      </c>
    </row>
    <row r="392" spans="1:5">
      <c r="A392">
        <v>392</v>
      </c>
      <c r="B392">
        <v>775205779577</v>
      </c>
      <c r="C392" s="1">
        <v>2106522000000</v>
      </c>
      <c r="D392">
        <v>666140837323</v>
      </c>
      <c r="E392">
        <v>5675.223</v>
      </c>
    </row>
    <row r="393" spans="1:5">
      <c r="A393">
        <v>393</v>
      </c>
      <c r="B393" s="1">
        <v>871953326095</v>
      </c>
      <c r="C393" s="1">
        <v>2249443000000</v>
      </c>
      <c r="D393">
        <v>711336327096</v>
      </c>
      <c r="E393">
        <v>5942.009</v>
      </c>
    </row>
    <row r="394" spans="1:5">
      <c r="A394">
        <v>394</v>
      </c>
      <c r="B394">
        <v>561144512958</v>
      </c>
      <c r="C394" s="1">
        <v>1557705000000</v>
      </c>
      <c r="D394">
        <v>492589694482</v>
      </c>
      <c r="E394">
        <v>5586.7889999999998</v>
      </c>
    </row>
    <row r="395" spans="1:5">
      <c r="A395">
        <v>395</v>
      </c>
      <c r="B395">
        <v>695659148823</v>
      </c>
      <c r="C395" s="1">
        <v>1919467000000</v>
      </c>
      <c r="D395">
        <v>606988842450</v>
      </c>
      <c r="E395">
        <v>4704.7420000000002</v>
      </c>
    </row>
    <row r="396" spans="1:5">
      <c r="A396">
        <v>396</v>
      </c>
      <c r="B396" s="1">
        <v>336509309964</v>
      </c>
      <c r="C396" s="1">
        <v>799263000000</v>
      </c>
      <c r="D396">
        <v>252749144745</v>
      </c>
      <c r="E396">
        <v>5789.576</v>
      </c>
    </row>
    <row r="397" spans="1:5">
      <c r="A397">
        <v>397</v>
      </c>
      <c r="B397">
        <v>199855518628</v>
      </c>
      <c r="C397">
        <v>423182127126</v>
      </c>
      <c r="D397">
        <v>133821938679</v>
      </c>
      <c r="E397">
        <v>5468.8620000000001</v>
      </c>
    </row>
    <row r="398" spans="1:5">
      <c r="A398">
        <v>398</v>
      </c>
      <c r="B398" s="1">
        <v>545937000000</v>
      </c>
      <c r="C398" s="1">
        <v>1423479000000</v>
      </c>
      <c r="D398">
        <v>450143688018</v>
      </c>
      <c r="E398">
        <v>5919.7560000000003</v>
      </c>
    </row>
    <row r="399" spans="1:5">
      <c r="A399">
        <v>399</v>
      </c>
      <c r="B399">
        <v>376617273237</v>
      </c>
      <c r="C399" s="1">
        <v>882537000000</v>
      </c>
      <c r="D399">
        <v>279082704145</v>
      </c>
      <c r="E399">
        <v>5861.6880000000001</v>
      </c>
    </row>
    <row r="400" spans="1:5">
      <c r="A400">
        <v>400</v>
      </c>
      <c r="B400" s="1">
        <v>199655878453</v>
      </c>
      <c r="C400">
        <v>470191217400</v>
      </c>
      <c r="D400">
        <v>148687518279</v>
      </c>
      <c r="E400">
        <v>4849.4660000000003</v>
      </c>
    </row>
    <row r="401" spans="1:5">
      <c r="A401">
        <v>401</v>
      </c>
      <c r="B401">
        <v>478551494624</v>
      </c>
      <c r="C401" s="1">
        <v>1249152000000</v>
      </c>
      <c r="D401">
        <v>395016408876</v>
      </c>
      <c r="E401">
        <v>5767.0820000000003</v>
      </c>
    </row>
    <row r="402" spans="1:5">
      <c r="A402">
        <v>402</v>
      </c>
      <c r="B402" s="1">
        <v>502331000000</v>
      </c>
      <c r="C402" s="1">
        <v>1273463000000</v>
      </c>
      <c r="D402">
        <v>402704392402</v>
      </c>
      <c r="E402">
        <v>5703.5929999999998</v>
      </c>
    </row>
    <row r="403" spans="1:5">
      <c r="A403">
        <v>403</v>
      </c>
      <c r="B403">
        <v>914144823044</v>
      </c>
      <c r="C403" s="1">
        <v>2672570000000</v>
      </c>
      <c r="D403">
        <v>845140714766</v>
      </c>
      <c r="E403">
        <v>5397.8649999999998</v>
      </c>
    </row>
    <row r="404" spans="1:5">
      <c r="A404">
        <v>404</v>
      </c>
      <c r="B404">
        <v>814217179774</v>
      </c>
      <c r="C404" s="1">
        <v>2132606000000</v>
      </c>
      <c r="D404">
        <v>674389124269</v>
      </c>
      <c r="E404">
        <v>5453.9380000000001</v>
      </c>
    </row>
    <row r="405" spans="1:5">
      <c r="A405">
        <v>405</v>
      </c>
      <c r="B405">
        <v>120992642059</v>
      </c>
      <c r="C405">
        <v>177642657998</v>
      </c>
      <c r="D405">
        <v>56175540888</v>
      </c>
      <c r="E405">
        <v>5381.2669999999998</v>
      </c>
    </row>
    <row r="406" spans="1:5">
      <c r="A406">
        <v>406</v>
      </c>
      <c r="B406">
        <v>867565090019</v>
      </c>
      <c r="C406" s="1">
        <v>2487048000000</v>
      </c>
      <c r="D406">
        <v>786473644128</v>
      </c>
      <c r="E406">
        <v>5867.6670000000004</v>
      </c>
    </row>
    <row r="407" spans="1:5">
      <c r="A407">
        <v>407</v>
      </c>
      <c r="B407">
        <v>124306946792</v>
      </c>
      <c r="C407">
        <v>224948728658</v>
      </c>
      <c r="D407">
        <v>71135033932</v>
      </c>
      <c r="E407">
        <v>5643.2110000000002</v>
      </c>
    </row>
    <row r="408" spans="1:5">
      <c r="A408">
        <v>408</v>
      </c>
      <c r="B408">
        <v>519584794718</v>
      </c>
      <c r="C408" s="1">
        <v>1242459000000</v>
      </c>
      <c r="D408">
        <v>392899946739</v>
      </c>
      <c r="E408">
        <v>6000.3739999999998</v>
      </c>
    </row>
    <row r="409" spans="1:5">
      <c r="A409">
        <v>409</v>
      </c>
      <c r="B409">
        <v>507777833412</v>
      </c>
      <c r="C409" s="1">
        <v>1283337000000</v>
      </c>
      <c r="D409">
        <v>405826638039</v>
      </c>
      <c r="E409">
        <v>5421.6120000000001</v>
      </c>
    </row>
    <row r="410" spans="1:5">
      <c r="A410">
        <v>410</v>
      </c>
      <c r="B410" s="1">
        <v>747239629677</v>
      </c>
      <c r="C410" s="1">
        <v>2185240000000</v>
      </c>
      <c r="D410">
        <v>691033521733</v>
      </c>
      <c r="E410">
        <v>5595.0050000000001</v>
      </c>
    </row>
    <row r="411" spans="1:5">
      <c r="A411">
        <v>411</v>
      </c>
      <c r="B411">
        <v>913284703029</v>
      </c>
      <c r="C411" s="1">
        <v>2522963000000</v>
      </c>
      <c r="D411" s="1">
        <v>797831000000</v>
      </c>
      <c r="E411">
        <v>6213.8829999999998</v>
      </c>
    </row>
    <row r="412" spans="1:5">
      <c r="A412">
        <v>412</v>
      </c>
      <c r="B412">
        <v>555885107587</v>
      </c>
      <c r="C412" s="1">
        <v>1449074000000</v>
      </c>
      <c r="D412">
        <v>458237404496</v>
      </c>
      <c r="E412">
        <v>6373.098</v>
      </c>
    </row>
    <row r="413" spans="1:5">
      <c r="A413">
        <v>413</v>
      </c>
      <c r="B413">
        <v>645851103814</v>
      </c>
      <c r="C413" s="1">
        <v>1716682000000</v>
      </c>
      <c r="D413">
        <v>542862452894</v>
      </c>
      <c r="E413">
        <v>5456.5069999999996</v>
      </c>
    </row>
    <row r="414" spans="1:5">
      <c r="A414">
        <v>414</v>
      </c>
      <c r="B414">
        <v>527444896754</v>
      </c>
      <c r="C414" s="1">
        <v>1325700000000</v>
      </c>
      <c r="D414">
        <v>419223296945</v>
      </c>
      <c r="E414">
        <v>6366.8590000000004</v>
      </c>
    </row>
    <row r="415" spans="1:5">
      <c r="A415">
        <v>415</v>
      </c>
      <c r="B415" s="1">
        <v>353481748840</v>
      </c>
      <c r="C415">
        <v>772983525587</v>
      </c>
      <c r="D415">
        <v>244438853464</v>
      </c>
      <c r="E415">
        <v>5530.14</v>
      </c>
    </row>
    <row r="416" spans="1:5">
      <c r="A416">
        <v>416</v>
      </c>
      <c r="B416">
        <v>712406654074</v>
      </c>
      <c r="C416" s="1">
        <v>1859042000000</v>
      </c>
      <c r="D416">
        <v>587880812925</v>
      </c>
      <c r="E416">
        <v>6247.4440000000004</v>
      </c>
    </row>
    <row r="417" spans="1:5">
      <c r="A417">
        <v>417</v>
      </c>
      <c r="B417">
        <v>787164244853</v>
      </c>
      <c r="C417" s="1">
        <v>2167323000000</v>
      </c>
      <c r="D417">
        <v>685367764913</v>
      </c>
      <c r="E417">
        <v>5867.61</v>
      </c>
    </row>
    <row r="418" spans="1:5">
      <c r="A418">
        <v>418</v>
      </c>
      <c r="B418">
        <v>579143606164</v>
      </c>
      <c r="C418" s="1">
        <v>1599912000000</v>
      </c>
      <c r="D418">
        <v>505936590554</v>
      </c>
      <c r="E418">
        <v>6514.93</v>
      </c>
    </row>
    <row r="419" spans="1:5">
      <c r="A419">
        <v>419</v>
      </c>
      <c r="B419">
        <v>347877687440</v>
      </c>
      <c r="C419">
        <v>868659085307</v>
      </c>
      <c r="D419">
        <v>274694121977</v>
      </c>
      <c r="E419">
        <v>5989.4059999999999</v>
      </c>
    </row>
    <row r="420" spans="1:5">
      <c r="A420">
        <v>420</v>
      </c>
      <c r="B420" s="1">
        <v>132929872536</v>
      </c>
      <c r="C420">
        <v>238428855981</v>
      </c>
      <c r="D420">
        <v>75397824481</v>
      </c>
      <c r="E420">
        <v>5839.2089999999998</v>
      </c>
    </row>
    <row r="421" spans="1:5">
      <c r="A421">
        <v>421</v>
      </c>
      <c r="B421">
        <v>540714186621</v>
      </c>
      <c r="C421" s="1">
        <v>1485240000000</v>
      </c>
      <c r="D421">
        <v>469674256733</v>
      </c>
      <c r="E421">
        <v>6593.2759999999998</v>
      </c>
    </row>
    <row r="422" spans="1:5">
      <c r="A422">
        <v>422</v>
      </c>
      <c r="B422" s="1">
        <v>891120118944</v>
      </c>
      <c r="C422" s="1">
        <v>2574733000000</v>
      </c>
      <c r="D422">
        <v>814202050807</v>
      </c>
      <c r="E422">
        <v>6396.9719999999998</v>
      </c>
    </row>
    <row r="423" spans="1:5">
      <c r="A423">
        <v>423</v>
      </c>
      <c r="B423">
        <v>322830698893</v>
      </c>
      <c r="C423">
        <v>978940112103</v>
      </c>
      <c r="D423" s="1">
        <v>309568000000</v>
      </c>
      <c r="E423">
        <v>4463.1210000000001</v>
      </c>
    </row>
    <row r="424" spans="1:5">
      <c r="A424">
        <v>424</v>
      </c>
      <c r="B424">
        <v>901048109899</v>
      </c>
      <c r="C424" s="1">
        <v>2550111000000</v>
      </c>
      <c r="D424" s="1">
        <v>806416000000</v>
      </c>
      <c r="E424">
        <v>6191.8069999999998</v>
      </c>
    </row>
    <row r="425" spans="1:5">
      <c r="A425">
        <v>425</v>
      </c>
      <c r="B425" s="1">
        <v>1462400000000</v>
      </c>
      <c r="C425" s="1">
        <v>4204638000000</v>
      </c>
      <c r="D425" s="1">
        <v>1329623000000</v>
      </c>
      <c r="E425">
        <v>6095.6220000000003</v>
      </c>
    </row>
    <row r="426" spans="1:5">
      <c r="A426">
        <v>426</v>
      </c>
      <c r="B426">
        <v>572500288955</v>
      </c>
      <c r="C426" s="1">
        <v>1532594000000</v>
      </c>
      <c r="D426">
        <v>484648832129</v>
      </c>
      <c r="E426">
        <v>6701.2089999999998</v>
      </c>
    </row>
    <row r="427" spans="1:5">
      <c r="A427">
        <v>427</v>
      </c>
      <c r="B427">
        <v>585659686170</v>
      </c>
      <c r="C427" s="1">
        <v>1500177000000</v>
      </c>
      <c r="D427">
        <v>474397546824</v>
      </c>
      <c r="E427">
        <v>6334.6019999999999</v>
      </c>
    </row>
    <row r="428" spans="1:5">
      <c r="A428">
        <v>428</v>
      </c>
      <c r="B428" s="1">
        <v>197487000000</v>
      </c>
      <c r="C428">
        <v>439695694404</v>
      </c>
      <c r="D428" s="1">
        <v>139044000000</v>
      </c>
      <c r="E428">
        <v>5490.6289999999999</v>
      </c>
    </row>
    <row r="429" spans="1:5">
      <c r="A429">
        <v>429</v>
      </c>
      <c r="B429">
        <v>846179139225</v>
      </c>
      <c r="C429" s="1">
        <v>2298609000000</v>
      </c>
      <c r="D429">
        <v>726883900905</v>
      </c>
      <c r="E429">
        <v>6130.3940000000002</v>
      </c>
    </row>
    <row r="430" spans="1:5">
      <c r="A430">
        <v>430</v>
      </c>
      <c r="B430">
        <v>474331444370</v>
      </c>
      <c r="C430" s="1">
        <v>1181378000000</v>
      </c>
      <c r="D430">
        <v>373584580799</v>
      </c>
      <c r="E430">
        <v>6364.7659999999996</v>
      </c>
    </row>
    <row r="431" spans="1:5">
      <c r="A431">
        <v>431</v>
      </c>
      <c r="B431" s="1">
        <v>569489000000</v>
      </c>
      <c r="C431" s="1">
        <v>1477520000000</v>
      </c>
      <c r="D431">
        <v>467232902346</v>
      </c>
      <c r="E431">
        <v>6644.9059999999999</v>
      </c>
    </row>
    <row r="432" spans="1:5">
      <c r="A432">
        <v>432</v>
      </c>
      <c r="B432" s="1">
        <v>612784291288</v>
      </c>
      <c r="C432" s="1">
        <v>1550141000000</v>
      </c>
      <c r="D432">
        <v>490197776581</v>
      </c>
      <c r="E432">
        <v>6530.25</v>
      </c>
    </row>
    <row r="433" spans="1:5">
      <c r="A433">
        <v>433</v>
      </c>
      <c r="B433" s="1">
        <v>1021872000000</v>
      </c>
      <c r="C433" s="1">
        <v>2871663000000</v>
      </c>
      <c r="D433">
        <v>908099584307</v>
      </c>
      <c r="E433">
        <v>6678.6390000000001</v>
      </c>
    </row>
    <row r="434" spans="1:5">
      <c r="A434">
        <v>434</v>
      </c>
      <c r="B434">
        <v>796938476528</v>
      </c>
      <c r="C434" s="1">
        <v>1888066000000</v>
      </c>
      <c r="D434">
        <v>597058903212</v>
      </c>
      <c r="E434">
        <v>6101.3329999999996</v>
      </c>
    </row>
    <row r="435" spans="1:5">
      <c r="A435">
        <v>435</v>
      </c>
      <c r="B435" s="1">
        <v>698482000000</v>
      </c>
      <c r="C435" s="1">
        <v>2068051000000</v>
      </c>
      <c r="D435">
        <v>653975261585</v>
      </c>
      <c r="E435">
        <v>6475.4219999999996</v>
      </c>
    </row>
    <row r="436" spans="1:5">
      <c r="A436">
        <v>436</v>
      </c>
      <c r="B436">
        <v>927595102878</v>
      </c>
      <c r="C436" s="1">
        <v>2511989000000</v>
      </c>
      <c r="D436">
        <v>794360755376</v>
      </c>
      <c r="E436">
        <v>6601.9759999999997</v>
      </c>
    </row>
    <row r="437" spans="1:5">
      <c r="A437">
        <v>437</v>
      </c>
      <c r="B437">
        <v>520019569727</v>
      </c>
      <c r="C437" s="1">
        <v>1175570000000</v>
      </c>
      <c r="D437">
        <v>371747871881</v>
      </c>
      <c r="E437">
        <v>6767.5940000000001</v>
      </c>
    </row>
    <row r="438" spans="1:5">
      <c r="A438">
        <v>438</v>
      </c>
      <c r="B438" s="1">
        <v>749379925321</v>
      </c>
      <c r="C438" s="1">
        <v>2040347000000</v>
      </c>
      <c r="D438">
        <v>645214282805</v>
      </c>
      <c r="E438">
        <v>6517.1189999999997</v>
      </c>
    </row>
    <row r="439" spans="1:5">
      <c r="A439">
        <v>439</v>
      </c>
      <c r="B439">
        <v>743008505167</v>
      </c>
      <c r="C439" s="1">
        <v>1944016000000</v>
      </c>
      <c r="D439">
        <v>614751783457</v>
      </c>
      <c r="E439">
        <v>6917.8789999999999</v>
      </c>
    </row>
    <row r="440" spans="1:5">
      <c r="A440">
        <v>440</v>
      </c>
      <c r="B440">
        <v>761396662300</v>
      </c>
      <c r="C440" s="1">
        <v>2015664000000</v>
      </c>
      <c r="D440">
        <v>637408932976</v>
      </c>
      <c r="E440">
        <v>6667.1869999999999</v>
      </c>
    </row>
    <row r="441" spans="1:5">
      <c r="A441">
        <v>441</v>
      </c>
      <c r="B441" s="1">
        <v>5196523000000</v>
      </c>
      <c r="C441" s="1">
        <v>11336470000000</v>
      </c>
      <c r="D441" s="1">
        <v>3584907000000</v>
      </c>
      <c r="E441">
        <v>5915.808</v>
      </c>
    </row>
    <row r="442" spans="1:5">
      <c r="A442">
        <v>442</v>
      </c>
      <c r="B442" s="1">
        <v>626403419214</v>
      </c>
      <c r="C442" s="1">
        <v>1708414000000</v>
      </c>
      <c r="D442" s="1">
        <v>540248000000</v>
      </c>
      <c r="E442">
        <v>7203.26</v>
      </c>
    </row>
    <row r="443" spans="1:5">
      <c r="A443">
        <v>443</v>
      </c>
      <c r="B443">
        <v>302033389367</v>
      </c>
      <c r="C443">
        <v>667371751091</v>
      </c>
      <c r="D443">
        <v>211041477950</v>
      </c>
      <c r="E443">
        <v>6917.3209999999999</v>
      </c>
    </row>
    <row r="444" spans="1:5">
      <c r="A444">
        <v>444</v>
      </c>
      <c r="B444">
        <v>620023926193</v>
      </c>
      <c r="C444" s="1">
        <v>1631519000000</v>
      </c>
      <c r="D444">
        <v>515931479859</v>
      </c>
      <c r="E444">
        <v>6989.9849999999997</v>
      </c>
    </row>
    <row r="445" spans="1:5">
      <c r="A445">
        <v>445</v>
      </c>
      <c r="B445">
        <v>852426723502</v>
      </c>
      <c r="C445" s="1">
        <v>2335919000000</v>
      </c>
      <c r="D445">
        <v>738682573145</v>
      </c>
      <c r="E445">
        <v>7078.598</v>
      </c>
    </row>
    <row r="446" spans="1:5">
      <c r="A446">
        <v>446</v>
      </c>
      <c r="B446" s="1">
        <v>656314000000</v>
      </c>
      <c r="C446" s="1">
        <v>1648203000000</v>
      </c>
      <c r="D446">
        <v>521207560297</v>
      </c>
      <c r="E446">
        <v>6778.8580000000002</v>
      </c>
    </row>
    <row r="447" spans="1:5">
      <c r="A447">
        <v>447</v>
      </c>
      <c r="B447">
        <v>708649765669</v>
      </c>
      <c r="C447" s="1">
        <v>1887651000000</v>
      </c>
      <c r="D447">
        <v>596927608238</v>
      </c>
      <c r="E447">
        <v>7105.366</v>
      </c>
    </row>
    <row r="448" spans="1:5">
      <c r="A448">
        <v>448</v>
      </c>
      <c r="B448" s="1">
        <v>566669000000</v>
      </c>
      <c r="C448" s="1">
        <v>1541197000000</v>
      </c>
      <c r="D448">
        <v>487369263571</v>
      </c>
      <c r="E448">
        <v>7391.4219999999996</v>
      </c>
    </row>
    <row r="449" spans="1:5">
      <c r="A449">
        <v>449</v>
      </c>
      <c r="B449" s="1">
        <v>642575000000</v>
      </c>
      <c r="C449" s="1">
        <v>1490510000000</v>
      </c>
      <c r="D449">
        <v>471340700402</v>
      </c>
      <c r="E449">
        <v>7114.8549999999996</v>
      </c>
    </row>
    <row r="450" spans="1:5">
      <c r="A450">
        <v>450</v>
      </c>
      <c r="B450">
        <v>127708183984</v>
      </c>
      <c r="C450">
        <v>230413245814</v>
      </c>
      <c r="D450">
        <v>72863065985</v>
      </c>
      <c r="E450">
        <v>5890.4080000000004</v>
      </c>
    </row>
    <row r="451" spans="1:5">
      <c r="A451">
        <v>451</v>
      </c>
      <c r="B451">
        <v>534002415964</v>
      </c>
      <c r="C451" s="1">
        <v>1391437000000</v>
      </c>
      <c r="D451" s="1">
        <v>440011000000</v>
      </c>
      <c r="E451">
        <v>6910.9750000000004</v>
      </c>
    </row>
    <row r="452" spans="1:5">
      <c r="A452">
        <v>452</v>
      </c>
      <c r="B452">
        <v>617851678833</v>
      </c>
      <c r="C452" s="1">
        <v>1575247000000</v>
      </c>
      <c r="D452">
        <v>498136937899</v>
      </c>
      <c r="E452">
        <v>7290</v>
      </c>
    </row>
    <row r="453" spans="1:5">
      <c r="A453">
        <v>453</v>
      </c>
      <c r="B453" s="1">
        <v>566416241853</v>
      </c>
      <c r="C453" s="1">
        <v>1480310000000</v>
      </c>
      <c r="D453">
        <v>468115105982</v>
      </c>
      <c r="E453">
        <v>7243.8990000000003</v>
      </c>
    </row>
    <row r="454" spans="1:5">
      <c r="A454">
        <v>454</v>
      </c>
      <c r="B454">
        <v>128494393333</v>
      </c>
      <c r="C454">
        <v>209728763454</v>
      </c>
      <c r="D454">
        <v>66322058336</v>
      </c>
      <c r="E454">
        <v>6191.9430000000002</v>
      </c>
    </row>
    <row r="455" spans="1:5">
      <c r="A455">
        <v>455</v>
      </c>
      <c r="B455">
        <v>876745676759</v>
      </c>
      <c r="C455" s="1">
        <v>2262514000000</v>
      </c>
      <c r="D455">
        <v>715469681553</v>
      </c>
      <c r="E455">
        <v>7129.4669999999996</v>
      </c>
    </row>
    <row r="456" spans="1:5">
      <c r="A456">
        <v>456</v>
      </c>
      <c r="B456" s="1">
        <v>540232120019</v>
      </c>
      <c r="C456" s="1">
        <v>1334060000000</v>
      </c>
      <c r="D456">
        <v>421866844505</v>
      </c>
      <c r="E456">
        <v>7114.1170000000002</v>
      </c>
    </row>
    <row r="457" spans="1:5">
      <c r="A457">
        <v>457</v>
      </c>
      <c r="B457">
        <v>641605358702</v>
      </c>
      <c r="C457" s="1">
        <v>1724395000000</v>
      </c>
      <c r="D457">
        <v>545301453720</v>
      </c>
      <c r="E457">
        <v>6984.3029999999999</v>
      </c>
    </row>
    <row r="458" spans="1:5">
      <c r="A458">
        <v>458</v>
      </c>
      <c r="B458" s="1">
        <v>857946372363</v>
      </c>
      <c r="C458" s="1">
        <v>2237606000000</v>
      </c>
      <c r="D458">
        <v>707593164881</v>
      </c>
      <c r="E458">
        <v>7391.9309999999996</v>
      </c>
    </row>
    <row r="459" spans="1:5">
      <c r="A459">
        <v>459</v>
      </c>
      <c r="B459" s="1">
        <v>599942058281</v>
      </c>
      <c r="C459" s="1">
        <v>1496842000000</v>
      </c>
      <c r="D459">
        <v>473343086822</v>
      </c>
      <c r="E459">
        <v>7035.3289999999997</v>
      </c>
    </row>
    <row r="460" spans="1:5">
      <c r="A460">
        <v>460</v>
      </c>
      <c r="B460" s="1">
        <v>817220930345</v>
      </c>
      <c r="C460" s="1">
        <v>1811450000000</v>
      </c>
      <c r="D460">
        <v>572830647603</v>
      </c>
      <c r="E460">
        <v>7015.1959999999999</v>
      </c>
    </row>
    <row r="461" spans="1:5">
      <c r="A461">
        <v>461</v>
      </c>
      <c r="B461" s="1">
        <v>2586800000000</v>
      </c>
      <c r="C461" s="1">
        <v>6893960000000</v>
      </c>
      <c r="D461" s="1">
        <v>2180062000000</v>
      </c>
      <c r="E461">
        <v>7282.8789999999999</v>
      </c>
    </row>
    <row r="462" spans="1:5">
      <c r="A462">
        <v>462</v>
      </c>
      <c r="B462" s="1">
        <v>1278418000000</v>
      </c>
      <c r="C462" s="1">
        <v>3413990000000</v>
      </c>
      <c r="D462" s="1">
        <v>1079598000000</v>
      </c>
      <c r="E462">
        <v>7094.8869999999997</v>
      </c>
    </row>
    <row r="463" spans="1:5">
      <c r="A463">
        <v>463</v>
      </c>
      <c r="B463" s="1">
        <v>1446634000000</v>
      </c>
      <c r="C463" s="1">
        <v>3614282000000</v>
      </c>
      <c r="D463" s="1">
        <v>1142936000000</v>
      </c>
      <c r="E463">
        <v>7646.1890000000003</v>
      </c>
    </row>
    <row r="464" spans="1:5">
      <c r="A464">
        <v>464</v>
      </c>
      <c r="B464" s="1">
        <v>1213890000000</v>
      </c>
      <c r="C464" s="1">
        <v>3558844000000</v>
      </c>
      <c r="D464" s="1">
        <v>1125405000000</v>
      </c>
      <c r="E464">
        <v>6710.951</v>
      </c>
    </row>
    <row r="465" spans="1:5">
      <c r="A465">
        <v>465</v>
      </c>
      <c r="B465" s="1">
        <v>2777611000000</v>
      </c>
      <c r="C465" s="1">
        <v>7611324000000</v>
      </c>
      <c r="D465" s="1">
        <v>2406912000000</v>
      </c>
      <c r="E465">
        <v>7586.0690000000004</v>
      </c>
    </row>
    <row r="466" spans="1:5">
      <c r="A466">
        <v>466</v>
      </c>
      <c r="B466" s="1">
        <v>248534874662</v>
      </c>
      <c r="C466">
        <v>482593799823</v>
      </c>
      <c r="D466">
        <v>152609559212</v>
      </c>
      <c r="E466">
        <v>6692.0619999999999</v>
      </c>
    </row>
    <row r="467" spans="1:5">
      <c r="A467">
        <v>467</v>
      </c>
      <c r="B467" s="1">
        <v>322782612148</v>
      </c>
      <c r="C467" s="1">
        <v>702443000000</v>
      </c>
      <c r="D467" s="1">
        <v>222132000000</v>
      </c>
      <c r="E467">
        <v>7353.5020000000004</v>
      </c>
    </row>
    <row r="468" spans="1:5">
      <c r="A468">
        <v>468</v>
      </c>
      <c r="B468" s="1">
        <v>1547143000000</v>
      </c>
      <c r="C468" s="1">
        <v>3594037000000</v>
      </c>
      <c r="D468" s="1">
        <v>1136534000000</v>
      </c>
      <c r="E468">
        <v>7109.4030000000002</v>
      </c>
    </row>
    <row r="469" spans="1:5">
      <c r="A469">
        <v>469</v>
      </c>
      <c r="B469" s="1">
        <v>2737200000000</v>
      </c>
      <c r="C469" s="1">
        <v>7476225000000</v>
      </c>
      <c r="D469" s="1">
        <v>2364190000000</v>
      </c>
      <c r="E469">
        <v>7196.9830000000002</v>
      </c>
    </row>
    <row r="470" spans="1:5">
      <c r="A470">
        <v>470</v>
      </c>
      <c r="B470" s="1">
        <v>685648127918</v>
      </c>
      <c r="C470" s="1">
        <v>1653684000000</v>
      </c>
      <c r="D470">
        <v>522940942327</v>
      </c>
      <c r="E470">
        <v>6604.63</v>
      </c>
    </row>
    <row r="471" spans="1:5">
      <c r="A471">
        <v>471</v>
      </c>
      <c r="B471" s="1">
        <v>2410030000000</v>
      </c>
      <c r="C471" s="1">
        <v>6462255000000</v>
      </c>
      <c r="D471" s="1">
        <v>2043544000000</v>
      </c>
      <c r="E471">
        <v>7754.0640000000003</v>
      </c>
    </row>
    <row r="472" spans="1:5">
      <c r="A472">
        <v>472</v>
      </c>
      <c r="B472" s="1">
        <v>2348482000000</v>
      </c>
      <c r="C472" s="1">
        <v>5773048000000</v>
      </c>
      <c r="D472" s="1">
        <v>1825598000000</v>
      </c>
      <c r="E472">
        <v>7852.598</v>
      </c>
    </row>
    <row r="473" spans="1:5">
      <c r="A473">
        <v>473</v>
      </c>
      <c r="B473" s="1">
        <v>2551955000000</v>
      </c>
      <c r="C473" s="1">
        <v>5910879000000</v>
      </c>
      <c r="D473" s="1">
        <v>1869184000000</v>
      </c>
      <c r="E473">
        <v>7965.7290000000003</v>
      </c>
    </row>
    <row r="474" spans="1:5">
      <c r="A474">
        <v>474</v>
      </c>
      <c r="B474" s="1">
        <v>2210987000000</v>
      </c>
      <c r="C474" s="1">
        <v>5603873000000</v>
      </c>
      <c r="D474" s="1">
        <v>1772100000000</v>
      </c>
      <c r="E474">
        <v>7454.4340000000002</v>
      </c>
    </row>
    <row r="475" spans="1:5">
      <c r="A475">
        <v>475</v>
      </c>
      <c r="B475" s="1">
        <v>2290241000000</v>
      </c>
      <c r="C475" s="1">
        <v>4908777000000</v>
      </c>
      <c r="D475" s="1">
        <v>1552292000000</v>
      </c>
      <c r="E475">
        <v>7129.4949999999999</v>
      </c>
    </row>
    <row r="476" spans="1:5">
      <c r="A476">
        <v>476</v>
      </c>
      <c r="B476" s="1">
        <v>1730736000000</v>
      </c>
      <c r="C476" s="1">
        <v>4618969000000</v>
      </c>
      <c r="D476" s="1">
        <v>1460646000000</v>
      </c>
      <c r="E476">
        <v>7127.0709999999999</v>
      </c>
    </row>
    <row r="477" spans="1:5">
      <c r="A477">
        <v>477</v>
      </c>
      <c r="B477" s="1">
        <v>3469300000000</v>
      </c>
      <c r="C477" s="1">
        <v>7017439000000</v>
      </c>
      <c r="D477" s="1">
        <v>2219109000000</v>
      </c>
      <c r="E477">
        <v>7837.7740000000003</v>
      </c>
    </row>
    <row r="478" spans="1:5">
      <c r="A478">
        <v>478</v>
      </c>
      <c r="B478" s="1">
        <v>3234218000000</v>
      </c>
      <c r="C478" s="1">
        <v>8169545000000</v>
      </c>
      <c r="D478" s="1">
        <v>2583437000000</v>
      </c>
      <c r="E478">
        <v>7164.223</v>
      </c>
    </row>
    <row r="479" spans="1:5">
      <c r="A479">
        <v>479</v>
      </c>
      <c r="B479" s="1">
        <v>646251447411</v>
      </c>
      <c r="C479" s="1">
        <v>1433336000000</v>
      </c>
      <c r="D479">
        <v>453260718837</v>
      </c>
      <c r="E479">
        <v>7514.3040000000001</v>
      </c>
    </row>
    <row r="480" spans="1:5">
      <c r="A480">
        <v>480</v>
      </c>
      <c r="B480" s="1">
        <v>2855190000000</v>
      </c>
      <c r="C480" s="1">
        <v>6045263000000</v>
      </c>
      <c r="D480" s="1">
        <v>1911680000000</v>
      </c>
      <c r="E480">
        <v>7737.1679999999997</v>
      </c>
    </row>
    <row r="481" spans="1:5">
      <c r="A481">
        <v>481</v>
      </c>
      <c r="B481" s="1">
        <v>1834861000000</v>
      </c>
      <c r="C481" s="1">
        <v>3473344000000</v>
      </c>
      <c r="D481" s="1">
        <v>1098368000000</v>
      </c>
      <c r="E481">
        <v>7376.0739999999996</v>
      </c>
    </row>
    <row r="482" spans="1:5">
      <c r="A482">
        <v>482</v>
      </c>
      <c r="B482" s="1">
        <v>2698201000000</v>
      </c>
      <c r="C482" s="1">
        <v>6650601000000</v>
      </c>
      <c r="D482" s="1">
        <v>2103105000000</v>
      </c>
      <c r="E482">
        <v>7489.3090000000002</v>
      </c>
    </row>
    <row r="483" spans="1:5">
      <c r="A483">
        <v>483</v>
      </c>
      <c r="B483" s="1">
        <v>2076968000000</v>
      </c>
      <c r="C483" s="1">
        <v>5594525000000</v>
      </c>
      <c r="D483" s="1">
        <v>1769144000000</v>
      </c>
      <c r="E483">
        <v>7760.1019999999999</v>
      </c>
    </row>
    <row r="484" spans="1:5">
      <c r="A484">
        <v>484</v>
      </c>
      <c r="B484" s="1">
        <v>3099217000000</v>
      </c>
      <c r="C484" s="1">
        <v>7613078000000</v>
      </c>
      <c r="D484" s="1">
        <v>2407467000000</v>
      </c>
      <c r="E484">
        <v>7865.4759999999997</v>
      </c>
    </row>
    <row r="485" spans="1:5">
      <c r="A485">
        <v>485</v>
      </c>
      <c r="B485" s="1">
        <v>2948254000000</v>
      </c>
      <c r="C485" s="1">
        <v>6862196000000</v>
      </c>
      <c r="D485" s="1">
        <v>2170017000000</v>
      </c>
      <c r="E485">
        <v>7644.8040000000001</v>
      </c>
    </row>
    <row r="486" spans="1:5">
      <c r="A486">
        <v>486</v>
      </c>
      <c r="B486" s="1">
        <v>4105830000000</v>
      </c>
      <c r="C486" s="1">
        <v>9783489000000</v>
      </c>
      <c r="D486" s="1">
        <v>3093811000000</v>
      </c>
      <c r="E486">
        <v>8066.1469999999999</v>
      </c>
    </row>
    <row r="487" spans="1:5">
      <c r="A487">
        <v>487</v>
      </c>
      <c r="B487" s="1">
        <v>632578207018</v>
      </c>
      <c r="C487">
        <v>946487487762</v>
      </c>
      <c r="D487">
        <v>299305623818</v>
      </c>
      <c r="E487">
        <v>7619.4629999999997</v>
      </c>
    </row>
    <row r="488" spans="1:5">
      <c r="A488">
        <v>488</v>
      </c>
      <c r="B488" s="1">
        <v>5589375000000</v>
      </c>
      <c r="C488" s="1">
        <v>15908800000000</v>
      </c>
      <c r="D488" s="1">
        <v>5030805000000</v>
      </c>
      <c r="E488">
        <v>7994.48</v>
      </c>
    </row>
    <row r="489" spans="1:5">
      <c r="A489">
        <v>489</v>
      </c>
      <c r="B489" s="1">
        <v>4340767000000</v>
      </c>
      <c r="C489" s="1">
        <v>11846720000000</v>
      </c>
      <c r="D489" s="1">
        <v>3746262000000</v>
      </c>
      <c r="E489">
        <v>8194.5040000000008</v>
      </c>
    </row>
    <row r="490" spans="1:5">
      <c r="A490">
        <v>490</v>
      </c>
      <c r="B490" s="1">
        <v>2607275000000</v>
      </c>
      <c r="C490" s="1">
        <v>6618268000000</v>
      </c>
      <c r="D490" s="1">
        <v>2092880000000</v>
      </c>
      <c r="E490">
        <v>8348.9750000000004</v>
      </c>
    </row>
    <row r="491" spans="1:5">
      <c r="A491">
        <v>491</v>
      </c>
      <c r="B491" s="1">
        <v>4785684000000</v>
      </c>
      <c r="C491" s="1">
        <v>12625690000000</v>
      </c>
      <c r="D491" s="1">
        <v>3992594000000</v>
      </c>
      <c r="E491">
        <v>7676.2449999999999</v>
      </c>
    </row>
    <row r="492" spans="1:5">
      <c r="A492">
        <v>492</v>
      </c>
      <c r="B492" s="1">
        <v>4462871000000</v>
      </c>
      <c r="C492" s="1">
        <v>11561890000000</v>
      </c>
      <c r="D492" s="1">
        <v>3656190000000</v>
      </c>
      <c r="E492">
        <v>6947.3590000000004</v>
      </c>
    </row>
    <row r="493" spans="1:5">
      <c r="A493">
        <v>493</v>
      </c>
      <c r="B493" s="1">
        <v>3198966000000</v>
      </c>
      <c r="C493" s="1">
        <v>8540602000000</v>
      </c>
      <c r="D493" s="1">
        <v>2700775000000</v>
      </c>
      <c r="E493">
        <v>7581.4229999999998</v>
      </c>
    </row>
    <row r="494" spans="1:5">
      <c r="A494">
        <v>494</v>
      </c>
      <c r="B494" s="1">
        <v>3594623000000</v>
      </c>
      <c r="C494" s="1">
        <v>9740788000000</v>
      </c>
      <c r="D494" s="1">
        <v>3080308000000</v>
      </c>
      <c r="E494">
        <v>7387.6030000000001</v>
      </c>
    </row>
  </sheetData>
  <sortState ref="A2:E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8"/>
  <sheetViews>
    <sheetView workbookViewId="0">
      <selection activeCell="G29" sqref="G29"/>
    </sheetView>
  </sheetViews>
  <sheetFormatPr baseColWidth="10" defaultRowHeight="15" x14ac:dyDescent="0"/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6</v>
      </c>
    </row>
    <row r="2" spans="1:5">
      <c r="A2">
        <v>2</v>
      </c>
      <c r="B2" s="1">
        <v>33706120000000</v>
      </c>
      <c r="C2" s="1">
        <v>104919000000000</v>
      </c>
      <c r="D2" s="1">
        <v>33178310000000</v>
      </c>
      <c r="E2">
        <v>2.6159880000000002</v>
      </c>
    </row>
    <row r="3" spans="1:5">
      <c r="A3">
        <v>3</v>
      </c>
      <c r="B3" s="1">
        <v>34040940000000</v>
      </c>
      <c r="C3" s="1">
        <v>105869700000000</v>
      </c>
      <c r="D3" s="1">
        <v>33478950000000</v>
      </c>
      <c r="E3">
        <v>3.9638520000000002</v>
      </c>
    </row>
    <row r="4" spans="1:5">
      <c r="A4">
        <v>4</v>
      </c>
      <c r="B4" s="1">
        <v>37629470000000</v>
      </c>
      <c r="C4" s="1">
        <v>117291700000000</v>
      </c>
      <c r="D4" s="1">
        <v>37090900000000</v>
      </c>
      <c r="E4">
        <v>5.5742459999999996</v>
      </c>
    </row>
    <row r="5" spans="1:5">
      <c r="A5">
        <v>5</v>
      </c>
      <c r="B5" s="1">
        <v>35355750000000</v>
      </c>
      <c r="C5" s="1">
        <v>110055300000000</v>
      </c>
      <c r="D5" s="1">
        <v>34802550000000</v>
      </c>
      <c r="E5">
        <v>8.3176269999999999</v>
      </c>
    </row>
    <row r="6" spans="1:5">
      <c r="A6">
        <v>6</v>
      </c>
      <c r="B6" s="1">
        <v>33978240000000</v>
      </c>
      <c r="C6" s="1">
        <v>105727200000000</v>
      </c>
      <c r="D6" s="1">
        <v>33433890000000</v>
      </c>
      <c r="E6">
        <v>9.4769900000000007</v>
      </c>
    </row>
    <row r="7" spans="1:5">
      <c r="A7">
        <v>7</v>
      </c>
      <c r="B7" s="1">
        <v>34835480000000</v>
      </c>
      <c r="C7" s="1">
        <v>108474200000000</v>
      </c>
      <c r="D7" s="1">
        <v>34302550000000</v>
      </c>
      <c r="E7">
        <v>11.099640000000001</v>
      </c>
    </row>
    <row r="8" spans="1:5">
      <c r="A8">
        <v>8</v>
      </c>
      <c r="B8" s="1">
        <v>36302580000000</v>
      </c>
      <c r="C8" s="1">
        <v>113181200000000</v>
      </c>
      <c r="D8" s="1">
        <v>35791040000000</v>
      </c>
      <c r="E8">
        <v>13.26609</v>
      </c>
    </row>
    <row r="9" spans="1:5">
      <c r="A9">
        <v>9</v>
      </c>
      <c r="B9" s="1">
        <v>36653380000000</v>
      </c>
      <c r="C9" s="1">
        <v>114364200000000</v>
      </c>
      <c r="D9" s="1">
        <v>36165150000000</v>
      </c>
      <c r="E9">
        <v>17.256080000000001</v>
      </c>
    </row>
    <row r="10" spans="1:5">
      <c r="A10">
        <v>10</v>
      </c>
      <c r="B10" s="1">
        <v>32439940000000</v>
      </c>
      <c r="C10" s="1">
        <v>100983400000000</v>
      </c>
      <c r="D10" s="1">
        <v>31933740000000</v>
      </c>
      <c r="E10">
        <v>20.045580000000001</v>
      </c>
    </row>
    <row r="11" spans="1:5">
      <c r="A11">
        <v>11</v>
      </c>
      <c r="B11" s="1">
        <v>31843090000000</v>
      </c>
      <c r="C11" s="1">
        <v>99129540000000</v>
      </c>
      <c r="D11" s="1">
        <v>31347510000000</v>
      </c>
      <c r="E11">
        <v>19.936360000000001</v>
      </c>
    </row>
    <row r="12" spans="1:5">
      <c r="A12">
        <v>12</v>
      </c>
      <c r="B12" s="1">
        <v>34407980000000</v>
      </c>
      <c r="C12" s="1">
        <v>107229600000000</v>
      </c>
      <c r="D12" s="1">
        <v>33908980000000</v>
      </c>
      <c r="E12">
        <v>21.612649999999999</v>
      </c>
    </row>
    <row r="13" spans="1:5">
      <c r="A13">
        <v>13</v>
      </c>
      <c r="B13" s="1">
        <v>31611520000000</v>
      </c>
      <c r="C13" s="1">
        <v>98501180000000</v>
      </c>
      <c r="D13" s="1">
        <v>31148810000000</v>
      </c>
      <c r="E13">
        <v>25.622250000000001</v>
      </c>
    </row>
    <row r="14" spans="1:5">
      <c r="A14">
        <v>14</v>
      </c>
      <c r="B14" s="1">
        <v>31813550000000</v>
      </c>
      <c r="C14" s="1">
        <v>99034880000000</v>
      </c>
      <c r="D14" s="1">
        <v>31317580000000</v>
      </c>
      <c r="E14">
        <v>27.192499999999999</v>
      </c>
    </row>
    <row r="15" spans="1:5">
      <c r="A15">
        <v>15</v>
      </c>
      <c r="B15" s="1">
        <v>32131220000000</v>
      </c>
      <c r="C15" s="1">
        <v>100157100000000</v>
      </c>
      <c r="D15" s="1">
        <v>31672470000000</v>
      </c>
      <c r="E15">
        <v>29.14452</v>
      </c>
    </row>
    <row r="16" spans="1:5">
      <c r="A16">
        <v>16</v>
      </c>
      <c r="B16" s="1">
        <v>33751980000000</v>
      </c>
      <c r="C16" s="1">
        <v>105169300000000</v>
      </c>
      <c r="D16" s="1">
        <v>33257450000000</v>
      </c>
      <c r="E16">
        <v>31.478570000000001</v>
      </c>
    </row>
    <row r="17" spans="1:5">
      <c r="A17">
        <v>17</v>
      </c>
      <c r="B17" s="1">
        <v>33014190000000</v>
      </c>
      <c r="C17" s="1">
        <v>102919100000000</v>
      </c>
      <c r="D17" s="1">
        <v>32545870000000</v>
      </c>
      <c r="E17">
        <v>40.001510000000003</v>
      </c>
    </row>
    <row r="18" spans="1:5">
      <c r="A18">
        <v>18</v>
      </c>
      <c r="B18" s="1">
        <v>32936010000000</v>
      </c>
      <c r="C18" s="1">
        <v>102693100000000</v>
      </c>
      <c r="D18" s="1">
        <v>32474410000000</v>
      </c>
      <c r="E18">
        <v>44.089530000000003</v>
      </c>
    </row>
    <row r="19" spans="1:5">
      <c r="A19">
        <v>19</v>
      </c>
      <c r="B19" s="1">
        <v>33485940000000</v>
      </c>
      <c r="C19" s="1">
        <v>104360900000000</v>
      </c>
      <c r="D19" s="1">
        <v>33001820000000</v>
      </c>
      <c r="E19">
        <v>41.935299999999998</v>
      </c>
    </row>
    <row r="20" spans="1:5">
      <c r="A20">
        <v>20</v>
      </c>
      <c r="B20" s="1">
        <v>33633760000000</v>
      </c>
      <c r="C20" s="1">
        <v>104919800000000</v>
      </c>
      <c r="D20" s="1">
        <v>33178540000000</v>
      </c>
      <c r="E20">
        <v>46.561480000000003</v>
      </c>
    </row>
    <row r="21" spans="1:5">
      <c r="A21">
        <v>21</v>
      </c>
      <c r="B21" s="1">
        <v>34384050000000</v>
      </c>
      <c r="C21" s="1">
        <v>107165900000000</v>
      </c>
      <c r="D21" s="1">
        <v>33888840000000</v>
      </c>
      <c r="E21">
        <v>51.3705</v>
      </c>
    </row>
    <row r="22" spans="1:5">
      <c r="A22">
        <v>22</v>
      </c>
      <c r="B22" s="1">
        <v>31292390000000</v>
      </c>
      <c r="C22" s="1">
        <v>97493160000000</v>
      </c>
      <c r="D22" s="1">
        <v>30830040000000</v>
      </c>
      <c r="E22">
        <v>49.744210000000002</v>
      </c>
    </row>
    <row r="23" spans="1:5">
      <c r="A23">
        <v>23</v>
      </c>
      <c r="B23" s="1">
        <v>33612880000000</v>
      </c>
      <c r="C23" s="1">
        <v>104815800000000</v>
      </c>
      <c r="D23" s="1">
        <v>33145680000000</v>
      </c>
      <c r="E23">
        <v>52.143830000000001</v>
      </c>
    </row>
    <row r="24" spans="1:5">
      <c r="A24">
        <v>24</v>
      </c>
      <c r="B24" s="1">
        <v>32189520000000</v>
      </c>
      <c r="C24" s="1">
        <v>100329300000000</v>
      </c>
      <c r="D24" s="1">
        <v>31726910000000</v>
      </c>
      <c r="E24">
        <v>55.899760000000001</v>
      </c>
    </row>
    <row r="25" spans="1:5">
      <c r="A25">
        <v>25</v>
      </c>
      <c r="B25" s="1">
        <v>31530120000000</v>
      </c>
      <c r="C25" s="1">
        <v>98248880000000</v>
      </c>
      <c r="D25" s="1">
        <v>31069020000000</v>
      </c>
      <c r="E25">
        <v>64.904700000000005</v>
      </c>
    </row>
    <row r="26" spans="1:5">
      <c r="A26">
        <v>26</v>
      </c>
      <c r="B26" s="1">
        <v>31372260000000</v>
      </c>
      <c r="C26" s="1">
        <v>97795180000000</v>
      </c>
      <c r="D26" s="1">
        <v>30925550000000</v>
      </c>
      <c r="E26">
        <v>64.269660000000002</v>
      </c>
    </row>
    <row r="27" spans="1:5">
      <c r="A27">
        <v>27</v>
      </c>
      <c r="B27" s="1">
        <v>30948170000000</v>
      </c>
      <c r="C27" s="1">
        <v>96359860000000</v>
      </c>
      <c r="D27" s="1">
        <v>30471660000000</v>
      </c>
      <c r="E27">
        <v>72.213170000000005</v>
      </c>
    </row>
    <row r="28" spans="1:5">
      <c r="A28">
        <v>28</v>
      </c>
      <c r="B28" s="1">
        <v>31490650000000</v>
      </c>
      <c r="C28" s="1">
        <v>98074540000000</v>
      </c>
      <c r="D28" s="1">
        <v>31013890000000</v>
      </c>
      <c r="E28">
        <v>66.088620000000006</v>
      </c>
    </row>
    <row r="29" spans="1:5">
      <c r="A29">
        <v>29</v>
      </c>
      <c r="B29" s="1">
        <v>31969070000000</v>
      </c>
      <c r="C29" s="1">
        <v>99693570000000</v>
      </c>
      <c r="D29" s="1">
        <v>31525870000000</v>
      </c>
      <c r="E29">
        <v>78.874579999999995</v>
      </c>
    </row>
    <row r="30" spans="1:5">
      <c r="A30">
        <v>30</v>
      </c>
      <c r="B30" s="1">
        <v>30623630000000</v>
      </c>
      <c r="C30" s="1">
        <v>95472910000000</v>
      </c>
      <c r="D30" s="1">
        <v>30191190000000</v>
      </c>
      <c r="E30">
        <v>73.468890000000002</v>
      </c>
    </row>
    <row r="31" spans="1:5">
      <c r="A31">
        <v>31</v>
      </c>
      <c r="B31" s="1">
        <v>31567760000000</v>
      </c>
      <c r="C31" s="1">
        <v>98455910000000</v>
      </c>
      <c r="D31" s="1">
        <v>31134490000000</v>
      </c>
      <c r="E31">
        <v>73.949889999999996</v>
      </c>
    </row>
    <row r="32" spans="1:5">
      <c r="A32">
        <v>32</v>
      </c>
      <c r="B32" s="1">
        <v>31308830000000</v>
      </c>
      <c r="C32" s="1">
        <v>97594360000000</v>
      </c>
      <c r="D32" s="1">
        <v>30862050000000</v>
      </c>
      <c r="E32">
        <v>81.973299999999995</v>
      </c>
    </row>
    <row r="33" spans="1:5">
      <c r="A33">
        <v>33</v>
      </c>
      <c r="B33" s="1">
        <v>30253070000000</v>
      </c>
      <c r="C33" s="1">
        <v>94293100000000</v>
      </c>
      <c r="D33" s="1">
        <v>29818100000000</v>
      </c>
      <c r="E33">
        <v>93.105710000000002</v>
      </c>
    </row>
    <row r="34" spans="1:5">
      <c r="A34">
        <v>34</v>
      </c>
      <c r="B34" s="1">
        <v>27297020000000</v>
      </c>
      <c r="C34" s="1">
        <v>84944420000000</v>
      </c>
      <c r="D34" s="1">
        <v>26861790000000</v>
      </c>
      <c r="E34">
        <v>84.449579999999997</v>
      </c>
    </row>
    <row r="35" spans="1:5">
      <c r="A35">
        <v>35</v>
      </c>
      <c r="B35" s="1">
        <v>30542240000000</v>
      </c>
      <c r="C35" s="1">
        <v>95221830000000</v>
      </c>
      <c r="D35" s="1">
        <v>30111790000000</v>
      </c>
      <c r="E35">
        <v>102.62430000000001</v>
      </c>
    </row>
    <row r="36" spans="1:5">
      <c r="A36">
        <v>36</v>
      </c>
      <c r="B36" s="1">
        <v>31728600000000</v>
      </c>
      <c r="C36" s="1">
        <v>98944760000000</v>
      </c>
      <c r="D36" s="1">
        <v>31289080000000</v>
      </c>
      <c r="E36">
        <v>94.512780000000006</v>
      </c>
    </row>
    <row r="37" spans="1:5">
      <c r="A37">
        <v>37</v>
      </c>
      <c r="B37" s="1">
        <v>30159160000000</v>
      </c>
      <c r="C37" s="1">
        <v>93954380000000</v>
      </c>
      <c r="D37" s="1">
        <v>29710990000000</v>
      </c>
      <c r="E37">
        <v>97.971959999999996</v>
      </c>
    </row>
    <row r="38" spans="1:5">
      <c r="A38">
        <v>38</v>
      </c>
      <c r="B38" s="1">
        <v>28006090000000</v>
      </c>
      <c r="C38" s="1">
        <v>87224390000000</v>
      </c>
      <c r="D38" s="1">
        <v>27582770000000</v>
      </c>
      <c r="E38">
        <v>115.1934</v>
      </c>
    </row>
    <row r="39" spans="1:5">
      <c r="A39">
        <v>39</v>
      </c>
      <c r="B39" s="1">
        <v>32611050000000</v>
      </c>
      <c r="C39" s="1">
        <v>101791800000000</v>
      </c>
      <c r="D39" s="1">
        <v>32189400000000</v>
      </c>
      <c r="E39">
        <v>100.4936</v>
      </c>
    </row>
    <row r="40" spans="1:5">
      <c r="A40">
        <v>40</v>
      </c>
      <c r="B40" s="1">
        <v>32224640000000</v>
      </c>
      <c r="C40" s="1">
        <v>100554700000000</v>
      </c>
      <c r="D40" s="1">
        <v>31798200000000</v>
      </c>
      <c r="E40">
        <v>121.0582</v>
      </c>
    </row>
    <row r="41" spans="1:5">
      <c r="A41">
        <v>41</v>
      </c>
      <c r="B41" s="1">
        <v>31392110000000</v>
      </c>
      <c r="C41" s="1">
        <v>97823490000000</v>
      </c>
      <c r="D41" s="1">
        <v>30934500000000</v>
      </c>
      <c r="E41">
        <v>114.7771</v>
      </c>
    </row>
    <row r="42" spans="1:5">
      <c r="A42">
        <v>42</v>
      </c>
      <c r="B42" s="1">
        <v>30744930000000</v>
      </c>
      <c r="C42" s="1">
        <v>95857370000000</v>
      </c>
      <c r="D42" s="1">
        <v>30312760000000</v>
      </c>
      <c r="E42">
        <v>128.66739999999999</v>
      </c>
    </row>
    <row r="43" spans="1:5">
      <c r="A43">
        <v>43</v>
      </c>
      <c r="B43" s="1">
        <v>30076850000000</v>
      </c>
      <c r="C43" s="1">
        <v>93746610000000</v>
      </c>
      <c r="D43" s="1">
        <v>29645280000000</v>
      </c>
      <c r="E43">
        <v>123.9348</v>
      </c>
    </row>
    <row r="44" spans="1:5">
      <c r="A44">
        <v>44</v>
      </c>
      <c r="B44" s="1">
        <v>31048560000000</v>
      </c>
      <c r="C44" s="1">
        <v>96901890000000</v>
      </c>
      <c r="D44" s="1">
        <v>30643070000000</v>
      </c>
      <c r="E44">
        <v>136.3295</v>
      </c>
    </row>
    <row r="45" spans="1:5">
      <c r="A45">
        <v>45</v>
      </c>
      <c r="B45" s="1">
        <v>29380740000000</v>
      </c>
      <c r="C45" s="1">
        <v>91547680000000</v>
      </c>
      <c r="D45" s="1">
        <v>28949920000000</v>
      </c>
      <c r="E45">
        <v>125.4409</v>
      </c>
    </row>
    <row r="46" spans="1:5">
      <c r="A46">
        <v>46</v>
      </c>
      <c r="B46" s="1">
        <v>32202970000000</v>
      </c>
      <c r="C46" s="1">
        <v>100450100000000</v>
      </c>
      <c r="D46" s="1">
        <v>31765110000000</v>
      </c>
      <c r="E46">
        <v>139.24289999999999</v>
      </c>
    </row>
    <row r="47" spans="1:5">
      <c r="A47">
        <v>47</v>
      </c>
      <c r="B47" s="1">
        <v>29704970000000</v>
      </c>
      <c r="C47" s="1">
        <v>92574270000000</v>
      </c>
      <c r="D47" s="1">
        <v>29274560000000</v>
      </c>
      <c r="E47">
        <v>142.45910000000001</v>
      </c>
    </row>
    <row r="48" spans="1:5">
      <c r="A48">
        <v>48</v>
      </c>
      <c r="B48" s="1">
        <v>30764070000000</v>
      </c>
      <c r="C48" s="1">
        <v>95918810000000</v>
      </c>
      <c r="D48" s="1">
        <v>30332190000000</v>
      </c>
      <c r="E48">
        <v>135.89320000000001</v>
      </c>
    </row>
    <row r="49" spans="1:5">
      <c r="A49">
        <v>49</v>
      </c>
      <c r="B49" s="1">
        <v>29420220000000</v>
      </c>
      <c r="C49" s="1">
        <v>91627590000000</v>
      </c>
      <c r="D49" s="1">
        <v>28975190000000</v>
      </c>
      <c r="E49">
        <v>161.1722</v>
      </c>
    </row>
    <row r="50" spans="1:5">
      <c r="A50">
        <v>50</v>
      </c>
      <c r="B50" s="1">
        <v>31522200000000</v>
      </c>
      <c r="C50" s="1">
        <v>98310620000000</v>
      </c>
      <c r="D50" s="1">
        <v>31088550000000</v>
      </c>
      <c r="E50">
        <v>168.97470000000001</v>
      </c>
    </row>
    <row r="51" spans="1:5">
      <c r="A51">
        <v>51</v>
      </c>
      <c r="B51" s="1">
        <v>29991600000000</v>
      </c>
      <c r="C51" s="1">
        <v>93503450000000</v>
      </c>
      <c r="D51" s="1">
        <v>29568390000000</v>
      </c>
      <c r="E51">
        <v>134.07409999999999</v>
      </c>
    </row>
    <row r="52" spans="1:5">
      <c r="A52">
        <v>52</v>
      </c>
      <c r="B52" s="1">
        <v>30440090000000</v>
      </c>
      <c r="C52" s="1">
        <v>94860310000000</v>
      </c>
      <c r="D52" s="1">
        <v>29997460000000</v>
      </c>
      <c r="E52">
        <v>175.4787</v>
      </c>
    </row>
    <row r="53" spans="1:5">
      <c r="A53">
        <v>53</v>
      </c>
      <c r="B53" s="1">
        <v>30927180000000</v>
      </c>
      <c r="C53" s="1">
        <v>96452310000000</v>
      </c>
      <c r="D53" s="1">
        <v>30500900000000</v>
      </c>
      <c r="E53">
        <v>159.773</v>
      </c>
    </row>
    <row r="54" spans="1:5">
      <c r="A54">
        <v>54</v>
      </c>
      <c r="B54" s="1">
        <v>28411100000000</v>
      </c>
      <c r="C54" s="1">
        <v>88546550000000</v>
      </c>
      <c r="D54" s="1">
        <v>28000880000000</v>
      </c>
      <c r="E54">
        <v>158.09690000000001</v>
      </c>
    </row>
    <row r="55" spans="1:5">
      <c r="A55">
        <v>55</v>
      </c>
      <c r="B55" s="1">
        <v>30107750000000</v>
      </c>
      <c r="C55" s="1">
        <v>93915680000000</v>
      </c>
      <c r="D55" s="1">
        <v>29698750000000</v>
      </c>
      <c r="E55">
        <v>173.42140000000001</v>
      </c>
    </row>
    <row r="56" spans="1:5">
      <c r="A56">
        <v>56</v>
      </c>
      <c r="B56" s="1">
        <v>28176360000000</v>
      </c>
      <c r="C56" s="1">
        <v>87822740000000</v>
      </c>
      <c r="D56" s="1">
        <v>27771990000000</v>
      </c>
      <c r="E56">
        <v>169.4495</v>
      </c>
    </row>
    <row r="57" spans="1:5">
      <c r="A57">
        <v>57</v>
      </c>
      <c r="B57" s="1">
        <v>27079590000000</v>
      </c>
      <c r="C57" s="1">
        <v>84266560000000</v>
      </c>
      <c r="D57" s="1">
        <v>26647430000000</v>
      </c>
      <c r="E57">
        <v>192.90369999999999</v>
      </c>
    </row>
    <row r="58" spans="1:5">
      <c r="A58">
        <v>58</v>
      </c>
      <c r="B58" s="1">
        <v>30774180000000</v>
      </c>
      <c r="C58" s="1">
        <v>95999550000000</v>
      </c>
      <c r="D58" s="1">
        <v>30357720000000</v>
      </c>
      <c r="E58">
        <v>173.98679999999999</v>
      </c>
    </row>
    <row r="59" spans="1:5">
      <c r="A59">
        <v>59</v>
      </c>
      <c r="B59" s="1">
        <v>28568350000000</v>
      </c>
      <c r="C59" s="1">
        <v>89044740000000</v>
      </c>
      <c r="D59" s="1">
        <v>28158420000000</v>
      </c>
      <c r="E59">
        <v>202.85820000000001</v>
      </c>
    </row>
    <row r="60" spans="1:5">
      <c r="A60">
        <v>60</v>
      </c>
      <c r="B60" s="1">
        <v>30739550000000</v>
      </c>
      <c r="C60" s="1">
        <v>95841280000000</v>
      </c>
      <c r="D60" s="1">
        <v>30307670000000</v>
      </c>
      <c r="E60">
        <v>184.17580000000001</v>
      </c>
    </row>
    <row r="61" spans="1:5">
      <c r="A61">
        <v>61</v>
      </c>
      <c r="B61" s="1">
        <v>28743550000000</v>
      </c>
      <c r="C61" s="1">
        <v>89653060000000</v>
      </c>
      <c r="D61" s="1">
        <v>28350790000000</v>
      </c>
      <c r="E61">
        <v>196.35040000000001</v>
      </c>
    </row>
    <row r="62" spans="1:5">
      <c r="A62">
        <v>62</v>
      </c>
      <c r="B62" s="1">
        <v>31098320000000</v>
      </c>
      <c r="C62" s="1">
        <v>97058630000000</v>
      </c>
      <c r="D62" s="1">
        <v>30692630000000</v>
      </c>
      <c r="E62">
        <v>201.2046</v>
      </c>
    </row>
    <row r="63" spans="1:5">
      <c r="A63">
        <v>63</v>
      </c>
      <c r="B63" s="1">
        <v>32536230000000</v>
      </c>
      <c r="C63" s="1">
        <v>101527500000000</v>
      </c>
      <c r="D63" s="1">
        <v>32105800000000</v>
      </c>
      <c r="E63">
        <v>219.87280000000001</v>
      </c>
    </row>
    <row r="64" spans="1:5">
      <c r="A64">
        <v>64</v>
      </c>
      <c r="B64" s="1">
        <v>30324820000000</v>
      </c>
      <c r="C64" s="1">
        <v>94502670000000</v>
      </c>
      <c r="D64" s="1">
        <v>29884370000000</v>
      </c>
      <c r="E64">
        <v>208.6885</v>
      </c>
    </row>
    <row r="65" spans="1:5">
      <c r="A65">
        <v>65</v>
      </c>
      <c r="B65" s="1">
        <v>28505400000000</v>
      </c>
      <c r="C65" s="1">
        <v>88777960000000</v>
      </c>
      <c r="D65" s="1">
        <v>28074060000000</v>
      </c>
      <c r="E65">
        <v>204.947</v>
      </c>
    </row>
    <row r="66" spans="1:5">
      <c r="A66">
        <v>66</v>
      </c>
      <c r="B66" s="1">
        <v>30170470000000</v>
      </c>
      <c r="C66" s="1">
        <v>94053780000000</v>
      </c>
      <c r="D66" s="1">
        <v>29742420000000</v>
      </c>
      <c r="E66">
        <v>241.39580000000001</v>
      </c>
    </row>
    <row r="67" spans="1:5">
      <c r="A67">
        <v>67</v>
      </c>
      <c r="B67" s="1">
        <v>31622400000000</v>
      </c>
      <c r="C67" s="1">
        <v>98632070000000</v>
      </c>
      <c r="D67" s="1">
        <v>31190200000000</v>
      </c>
      <c r="E67">
        <v>257.20490000000001</v>
      </c>
    </row>
    <row r="68" spans="1:5">
      <c r="A68">
        <v>68</v>
      </c>
      <c r="B68" s="1">
        <v>30694310000000</v>
      </c>
      <c r="C68" s="1">
        <v>95765820000000</v>
      </c>
      <c r="D68" s="1">
        <v>30283810000000</v>
      </c>
      <c r="E68">
        <v>219.38640000000001</v>
      </c>
    </row>
    <row r="69" spans="1:5">
      <c r="A69">
        <v>69</v>
      </c>
      <c r="B69" s="1">
        <v>33525250000000</v>
      </c>
      <c r="C69" s="1">
        <v>104578600000000</v>
      </c>
      <c r="D69" s="1">
        <v>33070660000000</v>
      </c>
      <c r="E69">
        <v>261.64030000000002</v>
      </c>
    </row>
    <row r="70" spans="1:5">
      <c r="A70">
        <v>70</v>
      </c>
      <c r="B70" s="1">
        <v>31117090000000</v>
      </c>
      <c r="C70" s="1">
        <v>97075200000000</v>
      </c>
      <c r="D70" s="1">
        <v>30697870000000</v>
      </c>
      <c r="E70">
        <v>213.34899999999999</v>
      </c>
    </row>
    <row r="71" spans="1:5">
      <c r="A71">
        <v>71</v>
      </c>
      <c r="B71" s="1">
        <v>26892540000000</v>
      </c>
      <c r="C71" s="1">
        <v>83825350000000</v>
      </c>
      <c r="D71" s="1">
        <v>26507900000000</v>
      </c>
      <c r="E71">
        <v>219.4452</v>
      </c>
    </row>
    <row r="72" spans="1:5">
      <c r="A72">
        <v>72</v>
      </c>
      <c r="B72" s="1">
        <v>31089840000000</v>
      </c>
      <c r="C72" s="1">
        <v>97058070000000</v>
      </c>
      <c r="D72" s="1">
        <v>30692460000000</v>
      </c>
      <c r="E72">
        <v>228.37350000000001</v>
      </c>
    </row>
    <row r="73" spans="1:5">
      <c r="A73">
        <v>73</v>
      </c>
      <c r="B73" s="1">
        <v>28059940000000</v>
      </c>
      <c r="C73" s="1">
        <v>87420860000000</v>
      </c>
      <c r="D73" s="1">
        <v>27644900000000</v>
      </c>
      <c r="E73">
        <v>227.1251</v>
      </c>
    </row>
    <row r="74" spans="1:5">
      <c r="A74">
        <v>74</v>
      </c>
      <c r="B74" s="1">
        <v>30399920000000</v>
      </c>
      <c r="C74" s="1">
        <v>94796710000000</v>
      </c>
      <c r="D74" s="1">
        <v>29977350000000</v>
      </c>
      <c r="E74">
        <v>285.99419999999998</v>
      </c>
    </row>
    <row r="75" spans="1:5">
      <c r="A75">
        <v>75</v>
      </c>
      <c r="B75" s="1">
        <v>29513570000000</v>
      </c>
      <c r="C75" s="1">
        <v>92122870000000</v>
      </c>
      <c r="D75" s="1">
        <v>29131810000000</v>
      </c>
      <c r="E75">
        <v>247.28190000000001</v>
      </c>
    </row>
    <row r="76" spans="1:5">
      <c r="A76">
        <v>76</v>
      </c>
      <c r="B76" s="1">
        <v>27087290000000</v>
      </c>
      <c r="C76" s="1">
        <v>84259840000000</v>
      </c>
      <c r="D76" s="1">
        <v>26645300000000</v>
      </c>
      <c r="E76">
        <v>299.5376</v>
      </c>
    </row>
    <row r="77" spans="1:5">
      <c r="A77">
        <v>77</v>
      </c>
      <c r="B77" s="1">
        <v>27901230000000</v>
      </c>
      <c r="C77" s="1">
        <v>86957050000000</v>
      </c>
      <c r="D77" s="1">
        <v>27498230000000</v>
      </c>
      <c r="E77">
        <v>261.6748</v>
      </c>
    </row>
    <row r="78" spans="1:5">
      <c r="A78">
        <v>78</v>
      </c>
      <c r="B78" s="1">
        <v>29582110000000</v>
      </c>
      <c r="C78" s="1">
        <v>92349870000000</v>
      </c>
      <c r="D78" s="1">
        <v>29203590000000</v>
      </c>
      <c r="E78">
        <v>307.26549999999997</v>
      </c>
    </row>
    <row r="79" spans="1:5">
      <c r="A79">
        <v>79</v>
      </c>
      <c r="B79" s="1">
        <v>31412200000000</v>
      </c>
      <c r="C79" s="1">
        <v>97964650000000</v>
      </c>
      <c r="D79" s="1">
        <v>30979140000000</v>
      </c>
      <c r="E79">
        <v>283.7919</v>
      </c>
    </row>
    <row r="80" spans="1:5">
      <c r="A80">
        <v>80</v>
      </c>
      <c r="B80" s="1">
        <v>30928280000000</v>
      </c>
      <c r="C80" s="1">
        <v>96567280000000</v>
      </c>
      <c r="D80" s="1">
        <v>30537250000000</v>
      </c>
      <c r="E80">
        <v>266.48770000000002</v>
      </c>
    </row>
    <row r="81" spans="1:5">
      <c r="A81">
        <v>81</v>
      </c>
      <c r="B81" s="1">
        <v>26940630000000</v>
      </c>
      <c r="C81" s="1">
        <v>83951270000000</v>
      </c>
      <c r="D81" s="1">
        <v>26547720000000</v>
      </c>
      <c r="E81">
        <v>255.78030000000001</v>
      </c>
    </row>
    <row r="82" spans="1:5">
      <c r="A82">
        <v>82</v>
      </c>
      <c r="B82" s="1">
        <v>28487950000000</v>
      </c>
      <c r="C82" s="1">
        <v>88875610000000</v>
      </c>
      <c r="D82" s="1">
        <v>28104940000000</v>
      </c>
      <c r="E82">
        <v>272.27</v>
      </c>
    </row>
    <row r="83" spans="1:5">
      <c r="A83">
        <v>83</v>
      </c>
      <c r="B83" s="1">
        <v>25708590000000</v>
      </c>
      <c r="C83" s="1">
        <v>80001350000000</v>
      </c>
      <c r="D83" s="1">
        <v>25298650000000</v>
      </c>
      <c r="E83">
        <v>303.43180000000001</v>
      </c>
    </row>
    <row r="84" spans="1:5">
      <c r="A84">
        <v>84</v>
      </c>
      <c r="B84" s="1">
        <v>27374020000000</v>
      </c>
      <c r="C84" s="1">
        <v>85268850000000</v>
      </c>
      <c r="D84" s="1">
        <v>26964380000000</v>
      </c>
      <c r="E84">
        <v>247.5324</v>
      </c>
    </row>
    <row r="85" spans="1:5">
      <c r="A85">
        <v>85</v>
      </c>
      <c r="B85" s="1">
        <v>26203130000000</v>
      </c>
      <c r="C85" s="1">
        <v>81629740000000</v>
      </c>
      <c r="D85" s="1">
        <v>25813590000000</v>
      </c>
      <c r="E85">
        <v>322.46170000000001</v>
      </c>
    </row>
    <row r="86" spans="1:5">
      <c r="A86">
        <v>86</v>
      </c>
      <c r="B86" s="1">
        <v>31843530000000</v>
      </c>
      <c r="C86" s="1">
        <v>99326440000000</v>
      </c>
      <c r="D86" s="1">
        <v>31409780000000</v>
      </c>
      <c r="E86">
        <v>283.43970000000002</v>
      </c>
    </row>
    <row r="87" spans="1:5">
      <c r="A87">
        <v>87</v>
      </c>
      <c r="B87" s="1">
        <v>30009550000000</v>
      </c>
      <c r="C87" s="1">
        <v>93598530000000</v>
      </c>
      <c r="D87" s="1">
        <v>29598450000000</v>
      </c>
      <c r="E87">
        <v>280.53320000000002</v>
      </c>
    </row>
    <row r="88" spans="1:5">
      <c r="A88">
        <v>88</v>
      </c>
      <c r="B88" s="1">
        <v>25963130000000</v>
      </c>
      <c r="C88" s="1">
        <v>80808200000000</v>
      </c>
      <c r="D88" s="1">
        <v>25553800000000</v>
      </c>
      <c r="E88">
        <v>351.8553</v>
      </c>
    </row>
    <row r="89" spans="1:5">
      <c r="A89">
        <v>89</v>
      </c>
      <c r="B89" s="1">
        <v>29566210000000</v>
      </c>
      <c r="C89" s="1">
        <v>92076710000000</v>
      </c>
      <c r="D89" s="1">
        <v>29117210000000</v>
      </c>
      <c r="E89">
        <v>291.95400000000001</v>
      </c>
    </row>
    <row r="90" spans="1:5">
      <c r="A90">
        <v>90</v>
      </c>
      <c r="B90" s="1">
        <v>29699110000000</v>
      </c>
      <c r="C90" s="1">
        <v>92699000000000</v>
      </c>
      <c r="D90" s="1">
        <v>29314000000000</v>
      </c>
      <c r="E90">
        <v>361.12569999999999</v>
      </c>
    </row>
    <row r="91" spans="1:5">
      <c r="A91">
        <v>91</v>
      </c>
      <c r="B91" s="1">
        <v>29794650000000</v>
      </c>
      <c r="C91" s="1">
        <v>92939950000000</v>
      </c>
      <c r="D91" s="1">
        <v>29390190000000</v>
      </c>
      <c r="E91">
        <v>281.16800000000001</v>
      </c>
    </row>
    <row r="92" spans="1:5">
      <c r="A92">
        <v>92</v>
      </c>
      <c r="B92" s="1">
        <v>29381630000000</v>
      </c>
      <c r="C92" s="1">
        <v>91527040000000</v>
      </c>
      <c r="D92" s="1">
        <v>28943390000000</v>
      </c>
      <c r="E92">
        <v>383.7561</v>
      </c>
    </row>
    <row r="93" spans="1:5">
      <c r="A93">
        <v>93</v>
      </c>
      <c r="B93" s="1">
        <v>26724630000000</v>
      </c>
      <c r="C93" s="1">
        <v>83288490000000</v>
      </c>
      <c r="D93" s="1">
        <v>26338130000000</v>
      </c>
      <c r="E93">
        <v>343.4538</v>
      </c>
    </row>
    <row r="94" spans="1:5">
      <c r="A94">
        <v>94</v>
      </c>
      <c r="B94" s="1">
        <v>29306480000000</v>
      </c>
      <c r="C94" s="1">
        <v>91433680000000</v>
      </c>
      <c r="D94" s="1">
        <v>28913870000000</v>
      </c>
      <c r="E94">
        <v>344.76929999999999</v>
      </c>
    </row>
    <row r="95" spans="1:5">
      <c r="A95">
        <v>95</v>
      </c>
      <c r="B95" s="1">
        <v>31518150000000</v>
      </c>
      <c r="C95" s="1">
        <v>98364260000000</v>
      </c>
      <c r="D95" s="1">
        <v>31105510000000</v>
      </c>
      <c r="E95">
        <v>383.2131</v>
      </c>
    </row>
    <row r="96" spans="1:5">
      <c r="A96">
        <v>96</v>
      </c>
      <c r="B96" s="1">
        <v>28742880000000</v>
      </c>
      <c r="C96" s="1">
        <v>89523810000000</v>
      </c>
      <c r="D96" s="1">
        <v>28309920000000</v>
      </c>
      <c r="E96">
        <v>347.03109999999998</v>
      </c>
    </row>
    <row r="97" spans="1:5">
      <c r="A97">
        <v>97</v>
      </c>
      <c r="B97" s="1">
        <v>30565820000000</v>
      </c>
      <c r="C97" s="1">
        <v>95378400000000</v>
      </c>
      <c r="D97" s="1">
        <v>30161300000000</v>
      </c>
      <c r="E97">
        <v>464.6447</v>
      </c>
    </row>
    <row r="98" spans="1:5">
      <c r="A98">
        <v>98</v>
      </c>
      <c r="B98" s="1">
        <v>26788410000000</v>
      </c>
      <c r="C98" s="1">
        <v>83456300000000</v>
      </c>
      <c r="D98" s="1">
        <v>26391200000000</v>
      </c>
      <c r="E98">
        <v>357.64890000000003</v>
      </c>
    </row>
    <row r="99" spans="1:5">
      <c r="A99">
        <v>99</v>
      </c>
      <c r="B99" s="1">
        <v>27547450000000</v>
      </c>
      <c r="C99" s="1">
        <v>85848190000000</v>
      </c>
      <c r="D99" s="1">
        <v>27147580000000</v>
      </c>
      <c r="E99">
        <v>377.3716</v>
      </c>
    </row>
    <row r="100" spans="1:5">
      <c r="A100">
        <v>100</v>
      </c>
      <c r="B100" s="1">
        <v>26730160000000</v>
      </c>
      <c r="C100" s="1">
        <v>83265830000000</v>
      </c>
      <c r="D100" s="1">
        <v>26330970000000</v>
      </c>
      <c r="E100">
        <v>435.09640000000002</v>
      </c>
    </row>
    <row r="101" spans="1:5">
      <c r="A101">
        <v>101</v>
      </c>
      <c r="B101" s="1">
        <v>27028110000000</v>
      </c>
      <c r="C101" s="1">
        <v>84175860000000</v>
      </c>
      <c r="D101" s="1">
        <v>26618740000000</v>
      </c>
      <c r="E101">
        <v>427.58269999999999</v>
      </c>
    </row>
    <row r="102" spans="1:5">
      <c r="A102">
        <v>102</v>
      </c>
      <c r="B102" s="1">
        <v>31647770000000</v>
      </c>
      <c r="C102" s="1">
        <v>98787630000000</v>
      </c>
      <c r="D102" s="1">
        <v>31239390000000</v>
      </c>
      <c r="E102">
        <v>411.52780000000001</v>
      </c>
    </row>
    <row r="103" spans="1:5">
      <c r="A103">
        <v>103</v>
      </c>
      <c r="B103" s="1">
        <v>27695230000000</v>
      </c>
      <c r="C103" s="1">
        <v>86373720000000</v>
      </c>
      <c r="D103" s="1">
        <v>27313770000000</v>
      </c>
      <c r="E103">
        <v>369.32440000000003</v>
      </c>
    </row>
    <row r="104" spans="1:5">
      <c r="A104">
        <v>104</v>
      </c>
      <c r="B104" s="1">
        <v>31198110000000</v>
      </c>
      <c r="C104" s="1">
        <v>97342590000000</v>
      </c>
      <c r="D104" s="1">
        <v>30782430000000</v>
      </c>
      <c r="E104">
        <v>401.65839999999997</v>
      </c>
    </row>
    <row r="105" spans="1:5">
      <c r="A105">
        <v>105</v>
      </c>
      <c r="B105" s="1">
        <v>29979530000000</v>
      </c>
      <c r="C105" s="1">
        <v>93587290000000</v>
      </c>
      <c r="D105" s="1">
        <v>29594900000000</v>
      </c>
      <c r="E105">
        <v>429.64870000000002</v>
      </c>
    </row>
    <row r="106" spans="1:5">
      <c r="A106">
        <v>106</v>
      </c>
      <c r="B106" s="1">
        <v>26407540000000</v>
      </c>
      <c r="C106" s="1">
        <v>82122300000000</v>
      </c>
      <c r="D106" s="1">
        <v>25969350000000</v>
      </c>
      <c r="E106">
        <v>413.02010000000001</v>
      </c>
    </row>
    <row r="107" spans="1:5">
      <c r="A107">
        <v>107</v>
      </c>
      <c r="B107" s="1">
        <v>26975190000000</v>
      </c>
      <c r="C107" s="1">
        <v>84070850000000</v>
      </c>
      <c r="D107" s="1">
        <v>26585540000000</v>
      </c>
      <c r="E107">
        <v>439.61529999999999</v>
      </c>
    </row>
    <row r="108" spans="1:5">
      <c r="A108">
        <v>108</v>
      </c>
      <c r="B108" s="1">
        <v>29262630000000</v>
      </c>
      <c r="C108" s="1">
        <v>91299920000000</v>
      </c>
      <c r="D108" s="1">
        <v>28871570000000</v>
      </c>
      <c r="E108">
        <v>502.5043</v>
      </c>
    </row>
    <row r="109" spans="1:5">
      <c r="A109">
        <v>109</v>
      </c>
      <c r="B109" s="1">
        <v>26925450000000</v>
      </c>
      <c r="C109" s="1">
        <v>83837950000000</v>
      </c>
      <c r="D109" s="1">
        <v>26511890000000</v>
      </c>
      <c r="E109">
        <v>452.79340000000002</v>
      </c>
    </row>
    <row r="110" spans="1:5">
      <c r="A110">
        <v>110</v>
      </c>
      <c r="B110" s="1">
        <v>26554150000000</v>
      </c>
      <c r="C110" s="1">
        <v>82775460000000</v>
      </c>
      <c r="D110" s="1">
        <v>26175900000000</v>
      </c>
      <c r="E110">
        <v>368.12299999999999</v>
      </c>
    </row>
    <row r="111" spans="1:5">
      <c r="A111">
        <v>111</v>
      </c>
      <c r="B111" s="1">
        <v>31763610000000</v>
      </c>
      <c r="C111" s="1">
        <v>99194430000000</v>
      </c>
      <c r="D111" s="1">
        <v>31368030000000</v>
      </c>
      <c r="E111">
        <v>469.53320000000002</v>
      </c>
    </row>
    <row r="112" spans="1:5">
      <c r="A112">
        <v>112</v>
      </c>
      <c r="B112" s="1">
        <v>27644920000000</v>
      </c>
      <c r="C112" s="1">
        <v>86091870000000</v>
      </c>
      <c r="D112" s="1">
        <v>27224640000000</v>
      </c>
      <c r="E112">
        <v>426.51400000000001</v>
      </c>
    </row>
    <row r="113" spans="1:5">
      <c r="A113">
        <v>113</v>
      </c>
      <c r="B113" s="1">
        <v>32690080000000</v>
      </c>
      <c r="C113" s="1">
        <v>102104900000000</v>
      </c>
      <c r="D113" s="1">
        <v>32288410000000</v>
      </c>
      <c r="E113">
        <v>649.24850000000004</v>
      </c>
    </row>
    <row r="114" spans="1:5">
      <c r="A114">
        <v>114</v>
      </c>
      <c r="B114" s="1">
        <v>28920830000000</v>
      </c>
      <c r="C114" s="1">
        <v>90118330000000</v>
      </c>
      <c r="D114" s="1">
        <v>28497920000000</v>
      </c>
      <c r="E114">
        <v>565.39490000000001</v>
      </c>
    </row>
    <row r="115" spans="1:5">
      <c r="A115">
        <v>115</v>
      </c>
      <c r="B115" s="1">
        <v>31138900000000</v>
      </c>
      <c r="C115" s="1">
        <v>97293550000000</v>
      </c>
      <c r="D115" s="1">
        <v>30766920000000</v>
      </c>
      <c r="E115">
        <v>445.005</v>
      </c>
    </row>
    <row r="116" spans="1:5">
      <c r="A116">
        <v>116</v>
      </c>
      <c r="B116" s="1">
        <v>27924690000000</v>
      </c>
      <c r="C116" s="1">
        <v>86933450000000</v>
      </c>
      <c r="D116" s="1">
        <v>27490770000000</v>
      </c>
      <c r="E116">
        <v>567.15899999999999</v>
      </c>
    </row>
    <row r="117" spans="1:5">
      <c r="A117">
        <v>117</v>
      </c>
      <c r="B117" s="1">
        <v>31734750000000</v>
      </c>
      <c r="C117" s="1">
        <v>98971290000000</v>
      </c>
      <c r="D117" s="1">
        <v>31297470000000</v>
      </c>
      <c r="E117">
        <v>582.51520000000005</v>
      </c>
    </row>
    <row r="118" spans="1:5">
      <c r="A118">
        <v>118</v>
      </c>
      <c r="B118" s="1">
        <v>32036820000000</v>
      </c>
      <c r="C118" s="1">
        <v>100108500000000</v>
      </c>
      <c r="D118" s="1">
        <v>31657080000000</v>
      </c>
      <c r="E118">
        <v>498.32069999999999</v>
      </c>
    </row>
    <row r="119" spans="1:5">
      <c r="A119">
        <v>119</v>
      </c>
      <c r="B119" s="1">
        <v>30738720000000</v>
      </c>
      <c r="C119" s="1">
        <v>95928890000000</v>
      </c>
      <c r="D119" s="1">
        <v>30335380000000</v>
      </c>
      <c r="E119">
        <v>552.66470000000004</v>
      </c>
    </row>
    <row r="120" spans="1:5">
      <c r="A120">
        <v>120</v>
      </c>
      <c r="B120" s="1">
        <v>27590610000000</v>
      </c>
      <c r="C120" s="1">
        <v>85895380000000</v>
      </c>
      <c r="D120" s="1">
        <v>27162500000000</v>
      </c>
      <c r="E120">
        <v>563.2047</v>
      </c>
    </row>
    <row r="121" spans="1:5">
      <c r="A121">
        <v>121</v>
      </c>
      <c r="B121" s="1">
        <v>29660400000000</v>
      </c>
      <c r="C121" s="1">
        <v>92509100000000</v>
      </c>
      <c r="D121" s="1">
        <v>29253950000000</v>
      </c>
      <c r="E121">
        <v>551.0883</v>
      </c>
    </row>
    <row r="122" spans="1:5">
      <c r="A122">
        <v>122</v>
      </c>
      <c r="B122" s="1">
        <v>24830300000000</v>
      </c>
      <c r="C122" s="1">
        <v>77128760000000</v>
      </c>
      <c r="D122" s="1">
        <v>24390260000000</v>
      </c>
      <c r="E122">
        <v>520.86519999999996</v>
      </c>
    </row>
    <row r="123" spans="1:5">
      <c r="A123">
        <v>123</v>
      </c>
      <c r="B123" s="1">
        <v>31592380000000</v>
      </c>
      <c r="C123" s="1">
        <v>98629720000000</v>
      </c>
      <c r="D123" s="1">
        <v>31189460000000</v>
      </c>
      <c r="E123">
        <v>577.05790000000002</v>
      </c>
    </row>
    <row r="124" spans="1:5">
      <c r="A124">
        <v>124</v>
      </c>
      <c r="B124" s="1">
        <v>27286560000000</v>
      </c>
      <c r="C124" s="1">
        <v>85016170000000</v>
      </c>
      <c r="D124" s="1">
        <v>26884470000000</v>
      </c>
      <c r="E124">
        <v>439.05590000000001</v>
      </c>
    </row>
    <row r="125" spans="1:5">
      <c r="A125">
        <v>125</v>
      </c>
      <c r="B125" s="1">
        <v>29566720000000</v>
      </c>
      <c r="C125" s="1">
        <v>92149520000000</v>
      </c>
      <c r="D125" s="1">
        <v>29140240000000</v>
      </c>
      <c r="E125">
        <v>591.69640000000004</v>
      </c>
    </row>
    <row r="126" spans="1:5">
      <c r="A126">
        <v>126</v>
      </c>
      <c r="B126" s="1">
        <v>32758270000000</v>
      </c>
      <c r="C126" s="1">
        <v>102228000000000</v>
      </c>
      <c r="D126" s="1">
        <v>32327340000000</v>
      </c>
      <c r="E126">
        <v>632.0258</v>
      </c>
    </row>
    <row r="127" spans="1:5">
      <c r="A127">
        <v>127</v>
      </c>
      <c r="B127" s="1">
        <v>27191180000000</v>
      </c>
      <c r="C127" s="1">
        <v>84767210000000</v>
      </c>
      <c r="D127" s="1">
        <v>26805740000000</v>
      </c>
      <c r="E127">
        <v>499.8064</v>
      </c>
    </row>
    <row r="128" spans="1:5">
      <c r="A128">
        <v>128</v>
      </c>
      <c r="B128" s="1">
        <v>25276370000000</v>
      </c>
      <c r="C128" s="1">
        <v>78663300000000</v>
      </c>
      <c r="D128" s="1">
        <v>24875520000000</v>
      </c>
      <c r="E128">
        <v>546.24839999999995</v>
      </c>
    </row>
    <row r="129" spans="1:5">
      <c r="A129">
        <v>129</v>
      </c>
      <c r="B129" s="1">
        <v>30376040000000</v>
      </c>
      <c r="C129" s="1">
        <v>94793890000000</v>
      </c>
      <c r="D129" s="1">
        <v>29976460000000</v>
      </c>
      <c r="E129">
        <v>706.14819999999997</v>
      </c>
    </row>
    <row r="130" spans="1:5">
      <c r="A130">
        <v>130</v>
      </c>
      <c r="B130" s="1">
        <v>32427450000000</v>
      </c>
      <c r="C130" s="1">
        <v>101169600000000</v>
      </c>
      <c r="D130" s="1">
        <v>31992640000000</v>
      </c>
      <c r="E130">
        <v>659.13390000000004</v>
      </c>
    </row>
    <row r="131" spans="1:5">
      <c r="A131">
        <v>131</v>
      </c>
      <c r="B131" s="1">
        <v>32960400000000</v>
      </c>
      <c r="C131" s="1">
        <v>102864400000000</v>
      </c>
      <c r="D131" s="1">
        <v>32528560000000</v>
      </c>
      <c r="E131">
        <v>729.40319999999997</v>
      </c>
    </row>
    <row r="132" spans="1:5">
      <c r="A132">
        <v>132</v>
      </c>
      <c r="B132" s="1">
        <v>27943410000000</v>
      </c>
      <c r="C132" s="1">
        <v>87100090000000</v>
      </c>
      <c r="D132" s="1">
        <v>27543470000000</v>
      </c>
      <c r="E132">
        <v>564.42870000000005</v>
      </c>
    </row>
    <row r="133" spans="1:5">
      <c r="A133">
        <v>133</v>
      </c>
      <c r="B133" s="1">
        <v>30473840000000</v>
      </c>
      <c r="C133" s="1">
        <v>95174020000000</v>
      </c>
      <c r="D133" s="1">
        <v>30096670000000</v>
      </c>
      <c r="E133">
        <v>624.68089999999995</v>
      </c>
    </row>
    <row r="134" spans="1:5">
      <c r="A134">
        <v>134</v>
      </c>
      <c r="B134" s="1">
        <v>29999120000000</v>
      </c>
      <c r="C134" s="1">
        <v>93664360000000</v>
      </c>
      <c r="D134" s="1">
        <v>29619270000000</v>
      </c>
      <c r="E134">
        <v>717.1182</v>
      </c>
    </row>
    <row r="135" spans="1:5">
      <c r="A135">
        <v>135</v>
      </c>
      <c r="B135" s="1">
        <v>30464090000000</v>
      </c>
      <c r="C135" s="1">
        <v>95125440000000</v>
      </c>
      <c r="D135" s="1">
        <v>30081310000000</v>
      </c>
      <c r="E135">
        <v>623.19910000000004</v>
      </c>
    </row>
    <row r="136" spans="1:5">
      <c r="A136">
        <v>136</v>
      </c>
      <c r="B136" s="1">
        <v>33597580000000</v>
      </c>
      <c r="C136" s="1">
        <v>104857900000000</v>
      </c>
      <c r="D136" s="1">
        <v>33158980000000</v>
      </c>
      <c r="E136">
        <v>733.32129999999995</v>
      </c>
    </row>
    <row r="137" spans="1:5">
      <c r="A137">
        <v>137</v>
      </c>
      <c r="B137" s="1">
        <v>27424480000000</v>
      </c>
      <c r="C137" s="1">
        <v>85534660000000</v>
      </c>
      <c r="D137" s="1">
        <v>27048430000000</v>
      </c>
      <c r="E137">
        <v>619.96619999999996</v>
      </c>
    </row>
    <row r="138" spans="1:5">
      <c r="A138">
        <v>138</v>
      </c>
      <c r="B138" s="1">
        <v>35888800000000</v>
      </c>
      <c r="C138" s="1">
        <v>111728300000000</v>
      </c>
      <c r="D138" s="1">
        <v>35331600000000</v>
      </c>
      <c r="E138">
        <v>657.60580000000004</v>
      </c>
    </row>
    <row r="139" spans="1:5">
      <c r="A139">
        <v>139</v>
      </c>
      <c r="B139" s="1">
        <v>31850520000000</v>
      </c>
      <c r="C139" s="1">
        <v>99427330000000</v>
      </c>
      <c r="D139" s="1">
        <v>31441680000000</v>
      </c>
      <c r="E139">
        <v>747.02030000000002</v>
      </c>
    </row>
    <row r="140" spans="1:5">
      <c r="A140">
        <v>140</v>
      </c>
      <c r="B140" s="1">
        <v>29860470000000</v>
      </c>
      <c r="C140" s="1">
        <v>92944340000000</v>
      </c>
      <c r="D140" s="1">
        <v>29391580000000</v>
      </c>
      <c r="E140">
        <v>801.42639999999994</v>
      </c>
    </row>
    <row r="141" spans="1:5">
      <c r="A141">
        <v>141</v>
      </c>
      <c r="B141" s="1">
        <v>27698540000000</v>
      </c>
      <c r="C141" s="1">
        <v>85907680000000</v>
      </c>
      <c r="D141" s="1">
        <v>27166390000000</v>
      </c>
      <c r="E141">
        <v>725.79539999999997</v>
      </c>
    </row>
    <row r="142" spans="1:5">
      <c r="A142">
        <v>142</v>
      </c>
      <c r="B142" s="1">
        <v>31615500000000</v>
      </c>
      <c r="C142" s="1">
        <v>98271550000000</v>
      </c>
      <c r="D142" s="1">
        <v>31076190000000</v>
      </c>
      <c r="E142">
        <v>664.21</v>
      </c>
    </row>
    <row r="143" spans="1:5">
      <c r="A143">
        <v>143</v>
      </c>
      <c r="B143" s="1">
        <v>60118510000000</v>
      </c>
      <c r="C143" s="1">
        <v>187983100000000</v>
      </c>
      <c r="D143" s="1">
        <v>59445460000000</v>
      </c>
      <c r="E143">
        <v>833.9973</v>
      </c>
    </row>
    <row r="144" spans="1:5">
      <c r="A144">
        <v>144</v>
      </c>
      <c r="B144" s="1">
        <v>26654860000000</v>
      </c>
      <c r="C144" s="1">
        <v>82356870000000</v>
      </c>
      <c r="D144" s="1">
        <v>26043530000000</v>
      </c>
      <c r="E144">
        <v>751.2269</v>
      </c>
    </row>
    <row r="145" spans="1:5">
      <c r="A145">
        <v>145</v>
      </c>
      <c r="B145" s="1">
        <v>27810120000000</v>
      </c>
      <c r="C145" s="1">
        <v>85621710000000</v>
      </c>
      <c r="D145" s="1">
        <v>27075960000000</v>
      </c>
      <c r="E145">
        <v>655.6961</v>
      </c>
    </row>
    <row r="146" spans="1:5">
      <c r="A146">
        <v>146</v>
      </c>
      <c r="B146" s="1">
        <v>26948570000000</v>
      </c>
      <c r="C146" s="1">
        <v>83419240000000</v>
      </c>
      <c r="D146" s="1">
        <v>26379480000000</v>
      </c>
      <c r="E146">
        <v>674.94359999999995</v>
      </c>
    </row>
    <row r="147" spans="1:5">
      <c r="A147">
        <v>147</v>
      </c>
      <c r="B147" s="1">
        <v>59404480000000</v>
      </c>
      <c r="C147" s="1">
        <v>185546400000000</v>
      </c>
      <c r="D147" s="1">
        <v>58674910000000</v>
      </c>
      <c r="E147">
        <v>802.87379999999996</v>
      </c>
    </row>
    <row r="148" spans="1:5">
      <c r="A148">
        <v>148</v>
      </c>
      <c r="B148" s="1">
        <v>58588210000000</v>
      </c>
      <c r="C148" s="1">
        <v>183815200000000</v>
      </c>
      <c r="D148" s="1">
        <v>58127480000000</v>
      </c>
      <c r="E148">
        <v>779.86059999999998</v>
      </c>
    </row>
    <row r="149" spans="1:5">
      <c r="A149">
        <v>149</v>
      </c>
      <c r="B149" s="1">
        <v>57754100000000</v>
      </c>
      <c r="C149" s="1">
        <v>180443600000000</v>
      </c>
      <c r="D149" s="1">
        <v>57061280000000</v>
      </c>
      <c r="E149">
        <v>687.0915</v>
      </c>
    </row>
    <row r="150" spans="1:5">
      <c r="A150">
        <v>150</v>
      </c>
      <c r="B150" s="1">
        <v>65306570000000</v>
      </c>
      <c r="C150" s="1">
        <v>204608200000000</v>
      </c>
      <c r="D150" s="1">
        <v>64702790000000</v>
      </c>
      <c r="E150">
        <v>881.85059999999999</v>
      </c>
    </row>
    <row r="151" spans="1:5">
      <c r="A151">
        <v>151</v>
      </c>
      <c r="B151" s="1">
        <v>28961040000000</v>
      </c>
      <c r="C151" s="1">
        <v>89404560000000</v>
      </c>
      <c r="D151" s="1">
        <v>28272200000000</v>
      </c>
      <c r="E151">
        <v>862.87109999999996</v>
      </c>
    </row>
    <row r="152" spans="1:5">
      <c r="A152">
        <v>152</v>
      </c>
      <c r="B152" s="1">
        <v>47105760000000</v>
      </c>
      <c r="C152" s="1">
        <v>147013600000000</v>
      </c>
      <c r="D152" s="1">
        <v>46489790000000</v>
      </c>
      <c r="E152">
        <v>844.60749999999996</v>
      </c>
    </row>
    <row r="153" spans="1:5">
      <c r="A153">
        <v>153</v>
      </c>
      <c r="B153" s="1">
        <v>60409700000000</v>
      </c>
      <c r="C153" s="1">
        <v>189338700000000</v>
      </c>
      <c r="D153" s="1">
        <v>59874160000000</v>
      </c>
      <c r="E153">
        <v>902.66780000000006</v>
      </c>
    </row>
    <row r="154" spans="1:5">
      <c r="A154">
        <v>154</v>
      </c>
      <c r="B154" s="1">
        <v>71840630000000</v>
      </c>
      <c r="C154" s="1">
        <v>225254000000000</v>
      </c>
      <c r="D154" s="1">
        <v>71231560000000</v>
      </c>
      <c r="E154">
        <v>891.90729999999996</v>
      </c>
    </row>
    <row r="155" spans="1:5">
      <c r="A155">
        <v>155</v>
      </c>
      <c r="B155" s="1">
        <v>64582380000000</v>
      </c>
      <c r="C155" s="1">
        <v>202994200000000</v>
      </c>
      <c r="D155" s="1">
        <v>64192410000000</v>
      </c>
      <c r="E155">
        <v>835.75279999999998</v>
      </c>
    </row>
    <row r="156" spans="1:5">
      <c r="A156">
        <v>156</v>
      </c>
      <c r="B156" s="1">
        <v>27303900000000</v>
      </c>
      <c r="C156" s="1">
        <v>84543770000000</v>
      </c>
      <c r="D156" s="1">
        <v>26735090000000</v>
      </c>
      <c r="E156">
        <v>871.53300000000002</v>
      </c>
    </row>
    <row r="157" spans="1:5">
      <c r="A157">
        <v>157</v>
      </c>
      <c r="B157" s="1">
        <v>50252900000000</v>
      </c>
      <c r="C157" s="1">
        <v>157270200000000</v>
      </c>
      <c r="D157" s="1">
        <v>49733190000000</v>
      </c>
      <c r="E157">
        <v>773.10919999999999</v>
      </c>
    </row>
    <row r="158" spans="1:5">
      <c r="A158">
        <v>158</v>
      </c>
      <c r="B158" s="1">
        <v>57566310000000</v>
      </c>
      <c r="C158" s="1">
        <v>180620400000000</v>
      </c>
      <c r="D158" s="1">
        <v>57117170000000</v>
      </c>
      <c r="E158">
        <v>828.60609999999997</v>
      </c>
    </row>
    <row r="159" spans="1:5">
      <c r="A159">
        <v>159</v>
      </c>
      <c r="B159" s="1">
        <v>48253810000000</v>
      </c>
      <c r="C159" s="1">
        <v>150855500000000</v>
      </c>
      <c r="D159" s="1">
        <v>47704690000000</v>
      </c>
      <c r="E159">
        <v>852.97550000000001</v>
      </c>
    </row>
    <row r="160" spans="1:5">
      <c r="A160">
        <v>160</v>
      </c>
      <c r="B160" s="1">
        <v>45500190000000</v>
      </c>
      <c r="C160" s="1">
        <v>141924000000000</v>
      </c>
      <c r="D160" s="1">
        <v>44880300000000</v>
      </c>
      <c r="E160">
        <v>997.10770000000002</v>
      </c>
    </row>
    <row r="161" spans="1:5">
      <c r="A161">
        <v>161</v>
      </c>
      <c r="B161" s="1">
        <v>63190080000000</v>
      </c>
      <c r="C161" s="1">
        <v>197505100000000</v>
      </c>
      <c r="D161" s="1">
        <v>62456610000000</v>
      </c>
      <c r="E161">
        <v>913.32759999999996</v>
      </c>
    </row>
    <row r="162" spans="1:5">
      <c r="A162">
        <v>162</v>
      </c>
      <c r="B162" s="1">
        <v>37428060000000</v>
      </c>
      <c r="C162" s="1">
        <v>116570500000000</v>
      </c>
      <c r="D162" s="1">
        <v>36862840000000</v>
      </c>
      <c r="E162">
        <v>966.63829999999996</v>
      </c>
    </row>
    <row r="163" spans="1:5">
      <c r="A163">
        <v>163</v>
      </c>
      <c r="B163" s="1">
        <v>46989810000000</v>
      </c>
      <c r="C163" s="1">
        <v>146750100000000</v>
      </c>
      <c r="D163" s="1">
        <v>46406460000000</v>
      </c>
      <c r="E163">
        <v>933.48900000000003</v>
      </c>
    </row>
    <row r="164" spans="1:5">
      <c r="A164">
        <v>164</v>
      </c>
      <c r="B164" s="1">
        <v>64681110000000</v>
      </c>
      <c r="C164" s="1">
        <v>203210400000000</v>
      </c>
      <c r="D164" s="1">
        <v>64260780000000</v>
      </c>
      <c r="E164">
        <v>906.74630000000002</v>
      </c>
    </row>
    <row r="165" spans="1:5">
      <c r="A165">
        <v>165</v>
      </c>
      <c r="B165" s="1">
        <v>37798020000000</v>
      </c>
      <c r="C165" s="1">
        <v>117155700000000</v>
      </c>
      <c r="D165" s="1">
        <v>37047880000000</v>
      </c>
      <c r="E165">
        <v>941.70510000000002</v>
      </c>
    </row>
    <row r="166" spans="1:5">
      <c r="A166">
        <v>166</v>
      </c>
      <c r="B166" s="1">
        <v>50247760000000</v>
      </c>
      <c r="C166" s="1">
        <v>156587700000000</v>
      </c>
      <c r="D166" s="1">
        <v>49517370000000</v>
      </c>
      <c r="E166">
        <v>1059.1859999999999</v>
      </c>
    </row>
    <row r="167" spans="1:5">
      <c r="A167">
        <v>167</v>
      </c>
      <c r="B167" s="1">
        <v>60029180000000</v>
      </c>
      <c r="C167" s="1">
        <v>187555600000000</v>
      </c>
      <c r="D167" s="1">
        <v>59310300000000</v>
      </c>
      <c r="E167">
        <v>923.02290000000005</v>
      </c>
    </row>
    <row r="168" spans="1:5">
      <c r="A168">
        <v>168</v>
      </c>
      <c r="B168" s="1">
        <v>42221470000000</v>
      </c>
      <c r="C168" s="1">
        <v>131490500000000</v>
      </c>
      <c r="D168" s="1">
        <v>41580940000000</v>
      </c>
      <c r="E168">
        <v>1077.306</v>
      </c>
    </row>
    <row r="169" spans="1:5">
      <c r="A169">
        <v>169</v>
      </c>
      <c r="B169" s="1">
        <v>28753180000000</v>
      </c>
      <c r="C169" s="1">
        <v>88271170000000</v>
      </c>
      <c r="D169" s="1">
        <v>27913790000000</v>
      </c>
      <c r="E169">
        <v>932.42909999999995</v>
      </c>
    </row>
    <row r="170" spans="1:5">
      <c r="A170">
        <v>170</v>
      </c>
      <c r="B170" s="1">
        <v>29295350000000</v>
      </c>
      <c r="C170" s="1">
        <v>90049020000000</v>
      </c>
      <c r="D170" s="1">
        <v>28476000000000</v>
      </c>
      <c r="E170">
        <v>1002.658</v>
      </c>
    </row>
    <row r="171" spans="1:5">
      <c r="A171">
        <v>171</v>
      </c>
      <c r="B171" s="1">
        <v>52096990000000</v>
      </c>
      <c r="C171" s="1">
        <v>162082000000000</v>
      </c>
      <c r="D171" s="1">
        <v>51254840000000</v>
      </c>
      <c r="E171">
        <v>986.35419999999999</v>
      </c>
    </row>
    <row r="172" spans="1:5">
      <c r="A172">
        <v>172</v>
      </c>
      <c r="B172" s="1">
        <v>63947900000000</v>
      </c>
      <c r="C172" s="1">
        <v>199720700000000</v>
      </c>
      <c r="D172" s="1">
        <v>63157230000000</v>
      </c>
      <c r="E172">
        <v>943.57510000000002</v>
      </c>
    </row>
    <row r="173" spans="1:5">
      <c r="A173">
        <v>173</v>
      </c>
      <c r="B173" s="1">
        <v>45968300000000</v>
      </c>
      <c r="C173" s="1">
        <v>142401000000000</v>
      </c>
      <c r="D173" s="1">
        <v>45031160000000</v>
      </c>
      <c r="E173">
        <v>875.61710000000005</v>
      </c>
    </row>
    <row r="174" spans="1:5">
      <c r="A174">
        <v>174</v>
      </c>
      <c r="B174" s="1">
        <v>57123020000000</v>
      </c>
      <c r="C174" s="1">
        <v>177660000000000</v>
      </c>
      <c r="D174" s="1">
        <v>56181030000000</v>
      </c>
      <c r="E174">
        <v>1061.134</v>
      </c>
    </row>
    <row r="175" spans="1:5">
      <c r="A175">
        <v>175</v>
      </c>
      <c r="B175" s="1">
        <v>32073360000000</v>
      </c>
      <c r="C175" s="1">
        <v>98834330000000</v>
      </c>
      <c r="D175" s="1">
        <v>31254160000000</v>
      </c>
      <c r="E175">
        <v>1066.251</v>
      </c>
    </row>
    <row r="176" spans="1:5">
      <c r="A176">
        <v>176</v>
      </c>
      <c r="B176" s="1">
        <v>66694880000000</v>
      </c>
      <c r="C176" s="1">
        <v>208690800000000</v>
      </c>
      <c r="D176" s="1">
        <v>65993830000000</v>
      </c>
      <c r="E176">
        <v>1096.68</v>
      </c>
    </row>
    <row r="177" spans="1:5">
      <c r="A177">
        <v>177</v>
      </c>
      <c r="B177" s="1">
        <v>81508060000000</v>
      </c>
      <c r="C177" s="1">
        <v>255274600000000</v>
      </c>
      <c r="D177" s="1">
        <v>80724920000000</v>
      </c>
      <c r="E177">
        <v>1120.5160000000001</v>
      </c>
    </row>
    <row r="178" spans="1:5">
      <c r="A178">
        <v>178</v>
      </c>
      <c r="B178" s="1">
        <v>48642590000000</v>
      </c>
      <c r="C178" s="1">
        <v>151264800000000</v>
      </c>
      <c r="D178" s="1">
        <v>47834140000000</v>
      </c>
      <c r="E178">
        <v>956.24289999999996</v>
      </c>
    </row>
    <row r="179" spans="1:5">
      <c r="A179">
        <v>179</v>
      </c>
      <c r="B179" s="1">
        <v>58491150000000</v>
      </c>
      <c r="C179" s="1">
        <v>183521800000000</v>
      </c>
      <c r="D179" s="1">
        <v>58034690000000</v>
      </c>
      <c r="E179">
        <v>923.65290000000005</v>
      </c>
    </row>
    <row r="180" spans="1:5">
      <c r="A180">
        <v>180</v>
      </c>
      <c r="B180" s="1">
        <v>80821570000000</v>
      </c>
      <c r="C180" s="1">
        <v>253175800000000</v>
      </c>
      <c r="D180" s="1">
        <v>80061200000000</v>
      </c>
      <c r="E180">
        <v>964.34739999999999</v>
      </c>
    </row>
    <row r="181" spans="1:5">
      <c r="A181">
        <v>181</v>
      </c>
      <c r="B181" s="1">
        <v>50997130000000</v>
      </c>
      <c r="C181" s="1">
        <v>158308800000000</v>
      </c>
      <c r="D181" s="1">
        <v>50061640000000</v>
      </c>
      <c r="E181">
        <v>1257.9590000000001</v>
      </c>
    </row>
    <row r="182" spans="1:5">
      <c r="A182">
        <v>182</v>
      </c>
      <c r="B182" s="1">
        <v>54106590000000</v>
      </c>
      <c r="C182" s="1">
        <v>168339400000000</v>
      </c>
      <c r="D182" s="1">
        <v>53233580000000</v>
      </c>
      <c r="E182">
        <v>1206.4390000000001</v>
      </c>
    </row>
    <row r="183" spans="1:5">
      <c r="A183">
        <v>183</v>
      </c>
      <c r="B183" s="1">
        <v>60044560000000</v>
      </c>
      <c r="C183" s="1">
        <v>187218100000000</v>
      </c>
      <c r="D183" s="1">
        <v>59203580000000</v>
      </c>
      <c r="E183">
        <v>1092.2809999999999</v>
      </c>
    </row>
    <row r="184" spans="1:5">
      <c r="A184">
        <v>184</v>
      </c>
      <c r="B184" s="1">
        <v>47025250000000</v>
      </c>
      <c r="C184" s="1">
        <v>146509300000000</v>
      </c>
      <c r="D184" s="1">
        <v>46330300000000</v>
      </c>
      <c r="E184">
        <v>1135.175</v>
      </c>
    </row>
    <row r="185" spans="1:5">
      <c r="A185">
        <v>185</v>
      </c>
      <c r="B185" s="1">
        <v>84036240000000</v>
      </c>
      <c r="C185" s="1">
        <v>262682600000000</v>
      </c>
      <c r="D185" s="1">
        <v>83067530000000</v>
      </c>
      <c r="E185">
        <v>1049.374</v>
      </c>
    </row>
    <row r="186" spans="1:5">
      <c r="A186">
        <v>186</v>
      </c>
      <c r="B186" s="1">
        <v>49821440000000</v>
      </c>
      <c r="C186" s="1">
        <v>154664100000000</v>
      </c>
      <c r="D186" s="1">
        <v>48909080000000</v>
      </c>
      <c r="E186">
        <v>987.50170000000003</v>
      </c>
    </row>
    <row r="187" spans="1:5">
      <c r="A187">
        <v>187</v>
      </c>
      <c r="B187" s="1">
        <v>30495020000000</v>
      </c>
      <c r="C187" s="1">
        <v>93833960000000</v>
      </c>
      <c r="D187" s="1">
        <v>29672900000000</v>
      </c>
      <c r="E187">
        <v>1164.674</v>
      </c>
    </row>
    <row r="188" spans="1:5">
      <c r="A188">
        <v>188</v>
      </c>
      <c r="B188" s="1">
        <v>61072880000000</v>
      </c>
      <c r="C188" s="1">
        <v>190695100000000</v>
      </c>
      <c r="D188" s="1">
        <v>60303080000000</v>
      </c>
      <c r="E188">
        <v>1001.366</v>
      </c>
    </row>
    <row r="189" spans="1:5">
      <c r="A189">
        <v>189</v>
      </c>
      <c r="B189" s="1">
        <v>74088220000000</v>
      </c>
      <c r="C189" s="1">
        <v>231312500000000</v>
      </c>
      <c r="D189" s="1">
        <v>73147450000000</v>
      </c>
      <c r="E189">
        <v>1199.365</v>
      </c>
    </row>
    <row r="190" spans="1:5">
      <c r="A190">
        <v>190</v>
      </c>
      <c r="B190" s="1">
        <v>62712010000000</v>
      </c>
      <c r="C190" s="1">
        <v>195689800000000</v>
      </c>
      <c r="D190" s="1">
        <v>61882540000000</v>
      </c>
      <c r="E190">
        <v>1184.0229999999999</v>
      </c>
    </row>
    <row r="191" spans="1:5">
      <c r="A191">
        <v>191</v>
      </c>
      <c r="B191" s="1">
        <v>62278990000000</v>
      </c>
      <c r="C191" s="1">
        <v>194663700000000</v>
      </c>
      <c r="D191" s="1">
        <v>61558060000000</v>
      </c>
      <c r="E191">
        <v>1132.626</v>
      </c>
    </row>
    <row r="192" spans="1:5">
      <c r="A192">
        <v>192</v>
      </c>
      <c r="B192" s="1">
        <v>62331630000000</v>
      </c>
      <c r="C192" s="1">
        <v>194665200000000</v>
      </c>
      <c r="D192" s="1">
        <v>61558540000000</v>
      </c>
      <c r="E192">
        <v>1270.2729999999999</v>
      </c>
    </row>
    <row r="193" spans="1:5">
      <c r="A193">
        <v>193</v>
      </c>
      <c r="B193" s="1">
        <v>30240680000000</v>
      </c>
      <c r="C193" s="1">
        <v>93219160000000</v>
      </c>
      <c r="D193" s="1">
        <v>29478490000000</v>
      </c>
      <c r="E193">
        <v>1260.5429999999999</v>
      </c>
    </row>
    <row r="194" spans="1:5">
      <c r="A194">
        <v>194</v>
      </c>
      <c r="B194" s="1">
        <v>57755590000000</v>
      </c>
      <c r="C194" s="1">
        <v>181174400000000</v>
      </c>
      <c r="D194" s="1">
        <v>57292380000000</v>
      </c>
      <c r="E194">
        <v>1276.453</v>
      </c>
    </row>
    <row r="195" spans="1:5">
      <c r="A195">
        <v>195</v>
      </c>
      <c r="B195" s="1">
        <v>56602430000000</v>
      </c>
      <c r="C195" s="1">
        <v>175851300000000</v>
      </c>
      <c r="D195" s="1">
        <v>55609070000000</v>
      </c>
      <c r="E195">
        <v>1269.856</v>
      </c>
    </row>
    <row r="196" spans="1:5">
      <c r="A196">
        <v>196</v>
      </c>
      <c r="B196" s="1">
        <v>64184000000000</v>
      </c>
      <c r="C196" s="1">
        <v>200910900000000</v>
      </c>
      <c r="D196" s="1">
        <v>63533610000000</v>
      </c>
      <c r="E196">
        <v>1256.1610000000001</v>
      </c>
    </row>
    <row r="197" spans="1:5">
      <c r="A197">
        <v>197</v>
      </c>
      <c r="B197" s="1">
        <v>37754640000000</v>
      </c>
      <c r="C197" s="1">
        <v>117061000000000</v>
      </c>
      <c r="D197" s="1">
        <v>37017940000000</v>
      </c>
      <c r="E197">
        <v>1291.239</v>
      </c>
    </row>
    <row r="198" spans="1:5">
      <c r="A198">
        <v>198</v>
      </c>
      <c r="B198" s="1">
        <v>30002680000000</v>
      </c>
      <c r="C198" s="1">
        <v>93025410000000</v>
      </c>
      <c r="D198" s="1">
        <v>29417220000000</v>
      </c>
      <c r="E198">
        <v>1195.4960000000001</v>
      </c>
    </row>
    <row r="199" spans="1:5">
      <c r="A199">
        <v>199</v>
      </c>
      <c r="B199" s="1">
        <v>70350200000000</v>
      </c>
      <c r="C199" s="1">
        <v>219601500000000</v>
      </c>
      <c r="D199" s="1">
        <v>69444110000000</v>
      </c>
      <c r="E199">
        <v>1300.269</v>
      </c>
    </row>
    <row r="200" spans="1:5">
      <c r="A200">
        <v>200</v>
      </c>
      <c r="B200" s="1">
        <v>31771240000000</v>
      </c>
      <c r="C200" s="1">
        <v>97977520000000</v>
      </c>
      <c r="D200" s="1">
        <v>30983210000000</v>
      </c>
      <c r="E200">
        <v>1213.8630000000001</v>
      </c>
    </row>
    <row r="201" spans="1:5">
      <c r="A201">
        <v>201</v>
      </c>
      <c r="B201" s="1">
        <v>51626800000000</v>
      </c>
      <c r="C201" s="1">
        <v>161728800000000</v>
      </c>
      <c r="D201" s="1">
        <v>51143140000000</v>
      </c>
      <c r="E201">
        <v>1271.4780000000001</v>
      </c>
    </row>
    <row r="202" spans="1:5">
      <c r="A202">
        <v>202</v>
      </c>
      <c r="B202" s="1">
        <v>66330220000000</v>
      </c>
      <c r="C202" s="1">
        <v>206774100000000</v>
      </c>
      <c r="D202" s="1">
        <v>65387700000000</v>
      </c>
      <c r="E202">
        <v>1431.12</v>
      </c>
    </row>
    <row r="203" spans="1:5">
      <c r="A203">
        <v>203</v>
      </c>
      <c r="B203" s="1">
        <v>42345390000000</v>
      </c>
      <c r="C203" s="1">
        <v>131057100000000</v>
      </c>
      <c r="D203" s="1">
        <v>41443910000000</v>
      </c>
      <c r="E203">
        <v>1408.278</v>
      </c>
    </row>
    <row r="204" spans="1:5">
      <c r="A204">
        <v>204</v>
      </c>
      <c r="B204" s="1">
        <v>66881480000000</v>
      </c>
      <c r="C204" s="1">
        <v>209099600000000</v>
      </c>
      <c r="D204" s="1">
        <v>66123090000000</v>
      </c>
      <c r="E204">
        <v>1442.8340000000001</v>
      </c>
    </row>
    <row r="205" spans="1:5">
      <c r="A205">
        <v>205</v>
      </c>
      <c r="B205" s="1">
        <v>57408500000000</v>
      </c>
      <c r="C205" s="1">
        <v>179584900000000</v>
      </c>
      <c r="D205" s="1">
        <v>56789740000000</v>
      </c>
      <c r="E205">
        <v>1485.423</v>
      </c>
    </row>
    <row r="206" spans="1:5">
      <c r="A206">
        <v>206</v>
      </c>
      <c r="B206" s="1">
        <v>52607260000000</v>
      </c>
      <c r="C206" s="1">
        <v>164108500000000</v>
      </c>
      <c r="D206" s="1">
        <v>51895670000000</v>
      </c>
      <c r="E206">
        <v>1392.519</v>
      </c>
    </row>
    <row r="207" spans="1:5">
      <c r="A207">
        <v>207</v>
      </c>
      <c r="B207" s="1">
        <v>53981030000000</v>
      </c>
      <c r="C207" s="1">
        <v>168282600000000</v>
      </c>
      <c r="D207" s="1">
        <v>53215630000000</v>
      </c>
      <c r="E207">
        <v>1449.078</v>
      </c>
    </row>
    <row r="208" spans="1:5">
      <c r="A208">
        <v>208</v>
      </c>
      <c r="B208" s="1">
        <v>58250690000000</v>
      </c>
      <c r="C208" s="1">
        <v>181774600000000</v>
      </c>
      <c r="D208" s="1">
        <v>57482180000000</v>
      </c>
      <c r="E208">
        <v>1423.2059999999999</v>
      </c>
    </row>
    <row r="209" spans="1:5">
      <c r="A209">
        <v>209</v>
      </c>
      <c r="B209" s="1">
        <v>38921280000000</v>
      </c>
      <c r="C209" s="1">
        <v>121005500000000</v>
      </c>
      <c r="D209" s="1">
        <v>38265290000000</v>
      </c>
      <c r="E209">
        <v>1373.4369999999999</v>
      </c>
    </row>
    <row r="210" spans="1:5">
      <c r="A210">
        <v>210</v>
      </c>
      <c r="B210" s="1">
        <v>40838560000000</v>
      </c>
      <c r="C210" s="1">
        <v>126884100000000</v>
      </c>
      <c r="D210" s="1">
        <v>40124280000000</v>
      </c>
      <c r="E210">
        <v>1330.086</v>
      </c>
    </row>
    <row r="211" spans="1:5">
      <c r="A211">
        <v>211</v>
      </c>
      <c r="B211" s="1">
        <v>43533210000000</v>
      </c>
      <c r="C211" s="1">
        <v>135490600000000</v>
      </c>
      <c r="D211" s="1">
        <v>42845900000000</v>
      </c>
      <c r="E211">
        <v>1447.4169999999999</v>
      </c>
    </row>
    <row r="212" spans="1:5">
      <c r="A212">
        <v>212</v>
      </c>
      <c r="B212" s="1">
        <v>44259260000000</v>
      </c>
      <c r="C212" s="1">
        <v>137902000000000</v>
      </c>
      <c r="D212" s="1">
        <v>43608430000000</v>
      </c>
      <c r="E212">
        <v>1543.663</v>
      </c>
    </row>
    <row r="213" spans="1:5">
      <c r="A213">
        <v>213</v>
      </c>
      <c r="B213" s="1">
        <v>46742280000000</v>
      </c>
      <c r="C213" s="1">
        <v>145650900000000</v>
      </c>
      <c r="D213" s="1">
        <v>46058870000000</v>
      </c>
      <c r="E213">
        <v>1591.7460000000001</v>
      </c>
    </row>
    <row r="214" spans="1:5">
      <c r="A214">
        <v>214</v>
      </c>
      <c r="B214" s="1">
        <v>61934440000000</v>
      </c>
      <c r="C214" s="1">
        <v>193901900000000</v>
      </c>
      <c r="D214" s="1">
        <v>61317160000000</v>
      </c>
      <c r="E214">
        <v>1570.9259999999999</v>
      </c>
    </row>
    <row r="215" spans="1:5">
      <c r="A215">
        <v>215</v>
      </c>
      <c r="B215" s="1">
        <v>65097990000000</v>
      </c>
      <c r="C215" s="1">
        <v>203591500000000</v>
      </c>
      <c r="D215" s="1">
        <v>64381290000000</v>
      </c>
      <c r="E215">
        <v>1591.539</v>
      </c>
    </row>
    <row r="216" spans="1:5">
      <c r="A216">
        <v>216</v>
      </c>
      <c r="B216" s="1">
        <v>67056520000000</v>
      </c>
      <c r="C216" s="1">
        <v>209430100000000</v>
      </c>
      <c r="D216" s="1">
        <v>66227600000000</v>
      </c>
      <c r="E216">
        <v>1417.19</v>
      </c>
    </row>
    <row r="217" spans="1:5">
      <c r="A217">
        <v>217</v>
      </c>
      <c r="B217" s="1">
        <v>71955380000000</v>
      </c>
      <c r="C217" s="1">
        <v>224744000000000</v>
      </c>
      <c r="D217" s="1">
        <v>71070310000000</v>
      </c>
      <c r="E217">
        <v>1527.6369999999999</v>
      </c>
    </row>
    <row r="218" spans="1:5">
      <c r="A218">
        <v>218</v>
      </c>
      <c r="B218" s="1">
        <v>55426240000000</v>
      </c>
      <c r="C218" s="1">
        <v>173048800000000</v>
      </c>
      <c r="D218" s="1">
        <v>54722840000000</v>
      </c>
      <c r="E218">
        <v>1649.41</v>
      </c>
    </row>
    <row r="219" spans="1:5">
      <c r="A219">
        <v>219</v>
      </c>
      <c r="B219" s="1">
        <v>60382030000000</v>
      </c>
      <c r="C219" s="1">
        <v>188735700000000</v>
      </c>
      <c r="D219" s="1">
        <v>59683460000000</v>
      </c>
      <c r="E219">
        <v>1426.8389999999999</v>
      </c>
    </row>
    <row r="220" spans="1:5">
      <c r="A220">
        <v>220</v>
      </c>
      <c r="B220" s="1">
        <v>42573470000000</v>
      </c>
      <c r="C220" s="1">
        <v>132698000000000</v>
      </c>
      <c r="D220" s="1">
        <v>41962790000000</v>
      </c>
      <c r="E220">
        <v>1566.4639999999999</v>
      </c>
    </row>
    <row r="221" spans="1:5">
      <c r="A221">
        <v>221</v>
      </c>
      <c r="B221" s="1">
        <v>49833230000000</v>
      </c>
      <c r="C221" s="1">
        <v>155542900000000</v>
      </c>
      <c r="D221" s="1">
        <v>49186980000000</v>
      </c>
      <c r="E221">
        <v>1625.32</v>
      </c>
    </row>
    <row r="222" spans="1:5">
      <c r="A222">
        <v>222</v>
      </c>
      <c r="B222" s="1">
        <v>50200010000000</v>
      </c>
      <c r="C222" s="1">
        <v>156538600000000</v>
      </c>
      <c r="D222" s="1">
        <v>49501850000000</v>
      </c>
      <c r="E222">
        <v>1629.222</v>
      </c>
    </row>
    <row r="223" spans="1:5">
      <c r="A223">
        <v>223</v>
      </c>
      <c r="B223" s="1">
        <v>81483890000000</v>
      </c>
      <c r="C223" s="1">
        <v>255346200000000</v>
      </c>
      <c r="D223" s="1">
        <v>80747570000000</v>
      </c>
      <c r="E223">
        <v>1626.5730000000001</v>
      </c>
    </row>
    <row r="224" spans="1:5">
      <c r="A224">
        <v>224</v>
      </c>
      <c r="B224" s="1">
        <v>61414200000000</v>
      </c>
      <c r="C224" s="1">
        <v>191334100000000</v>
      </c>
      <c r="D224" s="1">
        <v>60505150000000</v>
      </c>
      <c r="E224">
        <v>1690.6990000000001</v>
      </c>
    </row>
    <row r="225" spans="1:5">
      <c r="A225">
        <v>225</v>
      </c>
      <c r="B225" s="1">
        <v>33949710000000</v>
      </c>
      <c r="C225" s="1">
        <v>104966200000000</v>
      </c>
      <c r="D225" s="1">
        <v>33193230000000</v>
      </c>
      <c r="E225">
        <v>1699.1089999999999</v>
      </c>
    </row>
    <row r="226" spans="1:5">
      <c r="A226">
        <v>226</v>
      </c>
      <c r="B226" s="1">
        <v>48778540000000</v>
      </c>
      <c r="C226" s="1">
        <v>151807200000000</v>
      </c>
      <c r="D226" s="1">
        <v>48005640000000</v>
      </c>
      <c r="E226">
        <v>1729.902</v>
      </c>
    </row>
    <row r="227" spans="1:5">
      <c r="A227">
        <v>227</v>
      </c>
      <c r="B227" s="1">
        <v>70785700000000</v>
      </c>
      <c r="C227" s="1">
        <v>220899800000000</v>
      </c>
      <c r="D227" s="1">
        <v>69854670000000</v>
      </c>
      <c r="E227">
        <v>1666.039</v>
      </c>
    </row>
    <row r="228" spans="1:5">
      <c r="A228">
        <v>228</v>
      </c>
      <c r="B228" s="1">
        <v>28585300000000</v>
      </c>
      <c r="C228" s="1">
        <v>87616860000000</v>
      </c>
      <c r="D228" s="1">
        <v>27706890000000</v>
      </c>
      <c r="E228">
        <v>1544.7919999999999</v>
      </c>
    </row>
    <row r="229" spans="1:5">
      <c r="A229">
        <v>229</v>
      </c>
      <c r="B229" s="1">
        <v>55845600000000</v>
      </c>
      <c r="C229" s="1">
        <v>173903100000000</v>
      </c>
      <c r="D229" s="1">
        <v>54993000000000</v>
      </c>
      <c r="E229">
        <v>1667.3119999999999</v>
      </c>
    </row>
    <row r="230" spans="1:5">
      <c r="A230">
        <v>230</v>
      </c>
      <c r="B230" s="1">
        <v>45028850000000</v>
      </c>
      <c r="C230" s="1">
        <v>139678600000000</v>
      </c>
      <c r="D230" s="1">
        <v>44170260000000</v>
      </c>
      <c r="E230">
        <v>1713.68</v>
      </c>
    </row>
    <row r="231" spans="1:5">
      <c r="A231">
        <v>231</v>
      </c>
      <c r="B231" s="1">
        <v>52169730000000</v>
      </c>
      <c r="C231" s="1">
        <v>162541100000000</v>
      </c>
      <c r="D231" s="1">
        <v>51400010000000</v>
      </c>
      <c r="E231">
        <v>1711.59</v>
      </c>
    </row>
    <row r="232" spans="1:5">
      <c r="A232">
        <v>232</v>
      </c>
      <c r="B232" s="1">
        <v>52073430000000</v>
      </c>
      <c r="C232" s="1">
        <v>162264100000000</v>
      </c>
      <c r="D232" s="1">
        <v>51312410000000</v>
      </c>
      <c r="E232">
        <v>1799.2660000000001</v>
      </c>
    </row>
    <row r="233" spans="1:5">
      <c r="A233">
        <v>233</v>
      </c>
      <c r="B233" s="1">
        <v>29871560000000</v>
      </c>
      <c r="C233" s="1">
        <v>91883020000000</v>
      </c>
      <c r="D233" s="1">
        <v>29055960000000</v>
      </c>
      <c r="E233">
        <v>1689.9380000000001</v>
      </c>
    </row>
    <row r="234" spans="1:5">
      <c r="A234">
        <v>234</v>
      </c>
      <c r="B234" s="1">
        <v>45529790000000</v>
      </c>
      <c r="C234" s="1">
        <v>141510300000000</v>
      </c>
      <c r="D234" s="1">
        <v>44749490000000</v>
      </c>
      <c r="E234">
        <v>1705.5989999999999</v>
      </c>
    </row>
    <row r="235" spans="1:5">
      <c r="A235">
        <v>235</v>
      </c>
      <c r="B235" s="1">
        <v>50708770000000</v>
      </c>
      <c r="C235" s="1">
        <v>157356800000000</v>
      </c>
      <c r="D235" s="1">
        <v>49760590000000</v>
      </c>
      <c r="E235">
        <v>1830.278</v>
      </c>
    </row>
    <row r="236" spans="1:5">
      <c r="A236">
        <v>236</v>
      </c>
      <c r="B236" s="1">
        <v>60714510000000</v>
      </c>
      <c r="C236" s="1">
        <v>189821600000000</v>
      </c>
      <c r="D236" s="1">
        <v>60026850000000</v>
      </c>
      <c r="E236">
        <v>1825.5340000000001</v>
      </c>
    </row>
    <row r="237" spans="1:5">
      <c r="A237">
        <v>237</v>
      </c>
      <c r="B237" s="1">
        <v>56157050000000</v>
      </c>
      <c r="C237" s="1">
        <v>174664500000000</v>
      </c>
      <c r="D237" s="1">
        <v>55233770000000</v>
      </c>
      <c r="E237">
        <v>1879.4369999999999</v>
      </c>
    </row>
    <row r="238" spans="1:5">
      <c r="A238">
        <v>238</v>
      </c>
      <c r="B238" s="1">
        <v>59589780000000</v>
      </c>
      <c r="C238" s="1">
        <v>185501800000000</v>
      </c>
      <c r="D238" s="1">
        <v>58660830000000</v>
      </c>
      <c r="E238">
        <v>1818.5050000000001</v>
      </c>
    </row>
    <row r="239" spans="1:5">
      <c r="A239">
        <v>239</v>
      </c>
      <c r="B239" s="1">
        <v>48631730000000</v>
      </c>
      <c r="C239" s="1">
        <v>151007400000000</v>
      </c>
      <c r="D239" s="1">
        <v>47752730000000</v>
      </c>
      <c r="E239">
        <v>1929.885</v>
      </c>
    </row>
    <row r="240" spans="1:5">
      <c r="A240">
        <v>240</v>
      </c>
      <c r="B240" s="1">
        <v>82345060000000</v>
      </c>
      <c r="C240" s="1">
        <v>257179300000000</v>
      </c>
      <c r="D240" s="1">
        <v>81327230000000</v>
      </c>
      <c r="E240">
        <v>1539.0029999999999</v>
      </c>
    </row>
    <row r="241" spans="1:5">
      <c r="A241">
        <v>241</v>
      </c>
      <c r="B241" s="1">
        <v>99165090000000</v>
      </c>
      <c r="C241" s="1">
        <v>310696400000000</v>
      </c>
      <c r="D241" s="1">
        <v>98250830000000</v>
      </c>
      <c r="E241">
        <v>1873.979</v>
      </c>
    </row>
    <row r="242" spans="1:5">
      <c r="A242">
        <v>242</v>
      </c>
      <c r="B242" s="1">
        <v>89046030000000</v>
      </c>
      <c r="C242" s="1">
        <v>278116500000000</v>
      </c>
      <c r="D242" s="1">
        <v>87948160000000</v>
      </c>
      <c r="E242">
        <v>1783.08</v>
      </c>
    </row>
    <row r="243" spans="1:5">
      <c r="A243">
        <v>243</v>
      </c>
      <c r="B243" s="1">
        <v>61861530000000</v>
      </c>
      <c r="C243" s="1">
        <v>192730200000000</v>
      </c>
      <c r="D243" s="1">
        <v>60946650000000</v>
      </c>
      <c r="E243">
        <v>1911.067</v>
      </c>
    </row>
    <row r="244" spans="1:5">
      <c r="A244">
        <v>244</v>
      </c>
      <c r="B244" s="1">
        <v>66747280000000</v>
      </c>
      <c r="C244" s="1">
        <v>208098500000000</v>
      </c>
      <c r="D244" s="1">
        <v>65806510000000</v>
      </c>
      <c r="E244">
        <v>1913.242</v>
      </c>
    </row>
    <row r="245" spans="1:5">
      <c r="A245">
        <v>245</v>
      </c>
      <c r="B245" s="1">
        <v>104623300000000</v>
      </c>
      <c r="C245" s="1">
        <v>326765600000000</v>
      </c>
      <c r="D245" s="1">
        <v>103332300000000</v>
      </c>
      <c r="E245">
        <v>1975.6410000000001</v>
      </c>
    </row>
    <row r="246" spans="1:5">
      <c r="A246">
        <v>246</v>
      </c>
      <c r="B246" s="1">
        <v>78034560000000</v>
      </c>
      <c r="C246" s="1">
        <v>242830100000000</v>
      </c>
      <c r="D246" s="1">
        <v>76789630000000</v>
      </c>
      <c r="E246">
        <v>1992.287</v>
      </c>
    </row>
    <row r="247" spans="1:5">
      <c r="A247">
        <v>247</v>
      </c>
      <c r="B247" s="1">
        <v>101655400000000</v>
      </c>
      <c r="C247" s="1">
        <v>318077200000000</v>
      </c>
      <c r="D247" s="1">
        <v>100584900000000</v>
      </c>
      <c r="E247">
        <v>1908.4079999999999</v>
      </c>
    </row>
    <row r="248" spans="1:5">
      <c r="A248">
        <v>248</v>
      </c>
      <c r="B248" s="1">
        <v>132183200000000</v>
      </c>
      <c r="C248" s="1">
        <v>413205600000000</v>
      </c>
      <c r="D248" s="1">
        <v>130667100000000</v>
      </c>
      <c r="E248">
        <v>2022.644</v>
      </c>
    </row>
    <row r="249" spans="1:5">
      <c r="A249">
        <v>249</v>
      </c>
      <c r="B249" s="1">
        <v>113449500000000</v>
      </c>
      <c r="C249" s="1">
        <v>352731400000000</v>
      </c>
      <c r="D249" s="1">
        <v>111543500000000</v>
      </c>
      <c r="E249">
        <v>1906.5229999999999</v>
      </c>
    </row>
    <row r="250" spans="1:5">
      <c r="A250">
        <v>250</v>
      </c>
      <c r="B250" s="1">
        <v>58503310000000</v>
      </c>
      <c r="C250" s="1">
        <v>178660400000000</v>
      </c>
      <c r="D250" s="1">
        <v>56497380000000</v>
      </c>
      <c r="E250">
        <v>1933.489</v>
      </c>
    </row>
    <row r="251" spans="1:5">
      <c r="A251">
        <v>251</v>
      </c>
      <c r="B251" s="1">
        <v>98043460000000</v>
      </c>
      <c r="C251" s="1">
        <v>304126700000000</v>
      </c>
      <c r="D251" s="1">
        <v>96173310000000</v>
      </c>
      <c r="E251">
        <v>2044.8030000000001</v>
      </c>
    </row>
    <row r="252" spans="1:5">
      <c r="A252">
        <v>252</v>
      </c>
      <c r="B252" s="1">
        <v>30296660000000</v>
      </c>
      <c r="C252" s="1">
        <v>90524910000000</v>
      </c>
      <c r="D252" s="1">
        <v>28626490000000</v>
      </c>
      <c r="E252">
        <v>1845.242</v>
      </c>
    </row>
    <row r="253" spans="1:5">
      <c r="A253">
        <v>253</v>
      </c>
      <c r="B253" s="1">
        <v>112779700000000</v>
      </c>
      <c r="C253" s="1">
        <v>352746800000000</v>
      </c>
      <c r="D253" s="1">
        <v>111548300000000</v>
      </c>
      <c r="E253">
        <v>1990.5409999999999</v>
      </c>
    </row>
    <row r="254" spans="1:5">
      <c r="A254">
        <v>254</v>
      </c>
      <c r="B254" s="1">
        <v>90987940000000</v>
      </c>
      <c r="C254" s="1">
        <v>281724800000000</v>
      </c>
      <c r="D254" s="1">
        <v>89089200000000</v>
      </c>
      <c r="E254">
        <v>1969.6859999999999</v>
      </c>
    </row>
    <row r="255" spans="1:5">
      <c r="A255">
        <v>255</v>
      </c>
      <c r="B255" s="1">
        <v>158059300000000</v>
      </c>
      <c r="C255" s="1">
        <v>493855700000000</v>
      </c>
      <c r="D255" s="1">
        <v>156170900000000</v>
      </c>
      <c r="E255">
        <v>1980.588</v>
      </c>
    </row>
    <row r="256" spans="1:5">
      <c r="A256">
        <v>256</v>
      </c>
      <c r="B256" s="1">
        <v>71340930000000</v>
      </c>
      <c r="C256" s="1">
        <v>221150100000000</v>
      </c>
      <c r="D256" s="1">
        <v>69933800000000</v>
      </c>
      <c r="E256">
        <v>1999.047</v>
      </c>
    </row>
    <row r="257" spans="1:5">
      <c r="A257">
        <v>257</v>
      </c>
      <c r="B257" s="1">
        <v>146358800000000</v>
      </c>
      <c r="C257" s="1">
        <v>454160200000000</v>
      </c>
      <c r="D257" s="1">
        <v>143618100000000</v>
      </c>
      <c r="E257">
        <v>1953.8340000000001</v>
      </c>
    </row>
    <row r="258" spans="1:5">
      <c r="A258">
        <v>258</v>
      </c>
      <c r="B258" s="1">
        <v>111837000000000</v>
      </c>
      <c r="C258" s="1">
        <v>348679300000000</v>
      </c>
      <c r="D258" s="1">
        <v>110262100000000</v>
      </c>
      <c r="E258">
        <v>1986.384</v>
      </c>
    </row>
    <row r="259" spans="1:5">
      <c r="A259">
        <v>259</v>
      </c>
      <c r="B259" s="1">
        <v>145726200000000</v>
      </c>
      <c r="C259" s="1">
        <v>455196200000000</v>
      </c>
      <c r="D259" s="1">
        <v>143945700000000</v>
      </c>
      <c r="E259">
        <v>2044.886</v>
      </c>
    </row>
    <row r="260" spans="1:5">
      <c r="A260">
        <v>260</v>
      </c>
      <c r="B260" s="1">
        <v>150563100000000</v>
      </c>
      <c r="C260" s="1">
        <v>471778000000000</v>
      </c>
      <c r="D260" s="1">
        <v>149189300000000</v>
      </c>
      <c r="E260">
        <v>2117.6179999999999</v>
      </c>
    </row>
    <row r="261" spans="1:5">
      <c r="A261">
        <v>261</v>
      </c>
      <c r="B261" s="1">
        <v>192160900000000</v>
      </c>
      <c r="C261" s="1">
        <v>594711800000000</v>
      </c>
      <c r="D261" s="1">
        <v>188064400000000</v>
      </c>
      <c r="E261">
        <v>2094.0920000000001</v>
      </c>
    </row>
    <row r="262" spans="1:5">
      <c r="A262">
        <v>262</v>
      </c>
      <c r="B262" s="1">
        <v>97929480000000</v>
      </c>
      <c r="C262" s="1">
        <v>301508200000000</v>
      </c>
      <c r="D262" s="1">
        <v>95345260000000</v>
      </c>
      <c r="E262">
        <v>2119.6309999999999</v>
      </c>
    </row>
    <row r="263" spans="1:5">
      <c r="A263">
        <v>263</v>
      </c>
      <c r="B263" s="1">
        <v>150503800000000</v>
      </c>
      <c r="C263" s="1">
        <v>465863800000000</v>
      </c>
      <c r="D263" s="1">
        <v>147319100000000</v>
      </c>
      <c r="E263">
        <v>2131.998</v>
      </c>
    </row>
    <row r="264" spans="1:5">
      <c r="A264">
        <v>264</v>
      </c>
      <c r="B264" s="1">
        <v>113452400000000</v>
      </c>
      <c r="C264" s="1">
        <v>350329000000000</v>
      </c>
      <c r="D264" s="1">
        <v>110783700000000</v>
      </c>
      <c r="E264">
        <v>2160.8939999999998</v>
      </c>
    </row>
    <row r="265" spans="1:5">
      <c r="A265">
        <v>265</v>
      </c>
      <c r="B265" s="1">
        <v>153337400000000</v>
      </c>
      <c r="C265" s="1">
        <v>478681900000000</v>
      </c>
      <c r="D265" s="1">
        <v>151372500000000</v>
      </c>
      <c r="E265">
        <v>2126.7269999999999</v>
      </c>
    </row>
    <row r="266" spans="1:5">
      <c r="A266">
        <v>266</v>
      </c>
      <c r="B266" s="1">
        <v>183992900000000</v>
      </c>
      <c r="C266" s="1">
        <v>572370300000000</v>
      </c>
      <c r="D266" s="1">
        <v>180999400000000</v>
      </c>
      <c r="E266">
        <v>2135.0819999999999</v>
      </c>
    </row>
    <row r="267" spans="1:5">
      <c r="A267">
        <v>267</v>
      </c>
      <c r="B267" s="1">
        <v>93524170000000</v>
      </c>
      <c r="C267" s="1">
        <v>288382800000000</v>
      </c>
      <c r="D267" s="1">
        <v>91194640000000</v>
      </c>
      <c r="E267">
        <v>2091.2849999999999</v>
      </c>
    </row>
    <row r="268" spans="1:5">
      <c r="A268">
        <v>268</v>
      </c>
      <c r="B268" s="1">
        <v>117451200000000</v>
      </c>
      <c r="C268" s="1">
        <v>363144500000000</v>
      </c>
      <c r="D268" s="1">
        <v>114836400000000</v>
      </c>
      <c r="E268">
        <v>2212.3609999999999</v>
      </c>
    </row>
    <row r="269" spans="1:5">
      <c r="A269">
        <v>269</v>
      </c>
      <c r="B269" s="1">
        <v>149613300000000</v>
      </c>
      <c r="C269" s="1">
        <v>461527700000000</v>
      </c>
      <c r="D269" s="1">
        <v>145947900000000</v>
      </c>
      <c r="E269">
        <v>2177.5859999999998</v>
      </c>
    </row>
    <row r="270" spans="1:5">
      <c r="A270">
        <v>270</v>
      </c>
      <c r="B270" s="1">
        <v>108365900000000</v>
      </c>
      <c r="C270" s="1">
        <v>331062600000000</v>
      </c>
      <c r="D270" s="1">
        <v>104691200000000</v>
      </c>
      <c r="E270">
        <v>2096.2069999999999</v>
      </c>
    </row>
    <row r="271" spans="1:5">
      <c r="A271">
        <v>271</v>
      </c>
      <c r="B271" s="1">
        <v>193228500000000</v>
      </c>
      <c r="C271" s="1">
        <v>603060200000000</v>
      </c>
      <c r="D271" s="1">
        <v>190704400000000</v>
      </c>
      <c r="E271">
        <v>2170.6060000000002</v>
      </c>
    </row>
    <row r="272" spans="1:5">
      <c r="A272">
        <v>272</v>
      </c>
      <c r="B272" s="1">
        <v>186293800000000</v>
      </c>
      <c r="C272" s="1">
        <v>578666900000000</v>
      </c>
      <c r="D272" s="1">
        <v>182990500000000</v>
      </c>
      <c r="E272">
        <v>2191.4140000000002</v>
      </c>
    </row>
    <row r="273" spans="1:5">
      <c r="A273">
        <v>273</v>
      </c>
      <c r="B273" s="1">
        <v>151740700000000</v>
      </c>
      <c r="C273" s="1">
        <v>470464300000000</v>
      </c>
      <c r="D273" s="1">
        <v>148773900000000</v>
      </c>
      <c r="E273">
        <v>2211.9609999999998</v>
      </c>
    </row>
    <row r="274" spans="1:5">
      <c r="A274">
        <v>274</v>
      </c>
      <c r="B274" s="1">
        <v>117504500000000</v>
      </c>
      <c r="C274" s="1">
        <v>364175700000000</v>
      </c>
      <c r="D274" s="1">
        <v>115162500000000</v>
      </c>
      <c r="E274">
        <v>2206.3429999999998</v>
      </c>
    </row>
    <row r="275" spans="1:5">
      <c r="A275">
        <v>275</v>
      </c>
      <c r="B275" s="1">
        <v>67541800000000</v>
      </c>
      <c r="C275" s="1">
        <v>202108700000000</v>
      </c>
      <c r="D275" s="1">
        <v>63912380000000</v>
      </c>
      <c r="E275">
        <v>2299.1419999999998</v>
      </c>
    </row>
    <row r="276" spans="1:5">
      <c r="A276">
        <v>276</v>
      </c>
      <c r="B276" s="1">
        <v>79203090000000</v>
      </c>
      <c r="C276" s="1">
        <v>243153200000000</v>
      </c>
      <c r="D276" s="1">
        <v>76891790000000</v>
      </c>
      <c r="E276">
        <v>2207.7489999999998</v>
      </c>
    </row>
    <row r="277" spans="1:5">
      <c r="A277">
        <v>277</v>
      </c>
      <c r="B277" s="1">
        <v>110305800000000</v>
      </c>
      <c r="C277" s="1">
        <v>340894500000000</v>
      </c>
      <c r="D277" s="1">
        <v>107800300000000</v>
      </c>
      <c r="E277">
        <v>2298.7620000000002</v>
      </c>
    </row>
    <row r="278" spans="1:5">
      <c r="A278">
        <v>278</v>
      </c>
      <c r="B278" s="1">
        <v>158362000000000</v>
      </c>
      <c r="C278" s="1">
        <v>492678900000000</v>
      </c>
      <c r="D278" s="1">
        <v>155798700000000</v>
      </c>
      <c r="E278">
        <v>2231.2420000000002</v>
      </c>
    </row>
    <row r="279" spans="1:5">
      <c r="A279">
        <v>279</v>
      </c>
      <c r="B279" s="1">
        <v>121648300000000</v>
      </c>
      <c r="C279" s="1">
        <v>372905300000000</v>
      </c>
      <c r="D279" s="1">
        <v>117923000000000</v>
      </c>
      <c r="E279">
        <v>2401.6880000000001</v>
      </c>
    </row>
    <row r="280" spans="1:5">
      <c r="A280">
        <v>280</v>
      </c>
      <c r="B280" s="1">
        <v>193637800000000</v>
      </c>
      <c r="C280" s="1">
        <v>601070300000000</v>
      </c>
      <c r="D280" s="1">
        <v>190075100000000</v>
      </c>
      <c r="E280">
        <v>2421.7820000000002</v>
      </c>
    </row>
    <row r="281" spans="1:5">
      <c r="A281">
        <v>281</v>
      </c>
      <c r="B281" s="1">
        <v>197352300000000</v>
      </c>
      <c r="C281" s="1">
        <v>611882000000000</v>
      </c>
      <c r="D281" s="1">
        <v>193494100000000</v>
      </c>
      <c r="E281">
        <v>2317.7269999999999</v>
      </c>
    </row>
    <row r="282" spans="1:5">
      <c r="A282">
        <v>282</v>
      </c>
      <c r="B282" s="1">
        <v>158984000000000</v>
      </c>
      <c r="C282" s="1">
        <v>494089300000000</v>
      </c>
      <c r="D282" s="1">
        <v>156244700000000</v>
      </c>
      <c r="E282">
        <v>2459.4810000000002</v>
      </c>
    </row>
    <row r="283" spans="1:5">
      <c r="A283">
        <v>283</v>
      </c>
      <c r="B283" s="1">
        <v>148657400000000</v>
      </c>
      <c r="C283" s="1">
        <v>455788100000000</v>
      </c>
      <c r="D283" s="1">
        <v>144132900000000</v>
      </c>
      <c r="E283">
        <v>2389.9760000000001</v>
      </c>
    </row>
    <row r="284" spans="1:5">
      <c r="A284">
        <v>284</v>
      </c>
      <c r="B284" s="1">
        <v>179316600000000</v>
      </c>
      <c r="C284" s="1">
        <v>556323100000000</v>
      </c>
      <c r="D284" s="1">
        <v>175924800000000</v>
      </c>
      <c r="E284">
        <v>2480.8159999999998</v>
      </c>
    </row>
    <row r="285" spans="1:5">
      <c r="A285">
        <v>285</v>
      </c>
      <c r="B285" s="1">
        <v>184912200000000</v>
      </c>
      <c r="C285" s="1">
        <v>574027600000000</v>
      </c>
      <c r="D285" s="1">
        <v>181523500000000</v>
      </c>
      <c r="E285">
        <v>2524.3649999999998</v>
      </c>
    </row>
    <row r="286" spans="1:5">
      <c r="A286">
        <v>286</v>
      </c>
      <c r="B286" s="1">
        <v>179780200000000</v>
      </c>
      <c r="C286" s="1">
        <v>559767500000000</v>
      </c>
      <c r="D286" s="1">
        <v>177014000000000</v>
      </c>
      <c r="E286">
        <v>2516.16</v>
      </c>
    </row>
    <row r="287" spans="1:5">
      <c r="A287">
        <v>287</v>
      </c>
      <c r="B287" s="1">
        <v>253676300000000</v>
      </c>
      <c r="C287" s="1">
        <v>796554400000000</v>
      </c>
      <c r="D287" s="1">
        <v>251892600000000</v>
      </c>
      <c r="E287">
        <v>2545.8609999999999</v>
      </c>
    </row>
    <row r="288" spans="1:5">
      <c r="A288">
        <v>288</v>
      </c>
      <c r="B288" s="1">
        <v>164908100000000</v>
      </c>
      <c r="C288" s="1">
        <v>505771300000000</v>
      </c>
      <c r="D288" s="1">
        <v>159938900000000</v>
      </c>
      <c r="E288">
        <v>2531.3119999999999</v>
      </c>
    </row>
    <row r="289" spans="1:5">
      <c r="A289">
        <v>289</v>
      </c>
      <c r="B289" s="1">
        <v>252294000000000</v>
      </c>
      <c r="C289" s="1">
        <v>790174200000000</v>
      </c>
      <c r="D289" s="1">
        <v>249875000000000</v>
      </c>
      <c r="E289">
        <v>2332.4369999999999</v>
      </c>
    </row>
    <row r="290" spans="1:5">
      <c r="A290">
        <v>290</v>
      </c>
      <c r="B290" s="1">
        <v>184894800000000</v>
      </c>
      <c r="C290" s="1">
        <v>576340700000000</v>
      </c>
      <c r="D290" s="1">
        <v>182254900000000</v>
      </c>
      <c r="E290">
        <v>2643.7939999999999</v>
      </c>
    </row>
    <row r="291" spans="1:5">
      <c r="A291">
        <v>291</v>
      </c>
      <c r="B291" s="1">
        <v>247277000000000</v>
      </c>
      <c r="C291" s="1">
        <v>773541400000000</v>
      </c>
      <c r="D291" s="1">
        <v>244615300000000</v>
      </c>
      <c r="E291">
        <v>2616.922</v>
      </c>
    </row>
    <row r="292" spans="1:5">
      <c r="A292">
        <v>292</v>
      </c>
      <c r="B292" s="1">
        <v>93150100000000</v>
      </c>
      <c r="C292" s="1">
        <v>287850900000000</v>
      </c>
      <c r="D292" s="1">
        <v>91026450000000</v>
      </c>
      <c r="E292">
        <v>2370.511</v>
      </c>
    </row>
    <row r="293" spans="1:5">
      <c r="A293">
        <v>293</v>
      </c>
      <c r="B293" s="1">
        <v>110891900000000</v>
      </c>
      <c r="C293" s="1">
        <v>340121300000000</v>
      </c>
      <c r="D293" s="1">
        <v>107555800000000</v>
      </c>
      <c r="E293">
        <v>2567.7179999999998</v>
      </c>
    </row>
    <row r="294" spans="1:5">
      <c r="A294">
        <v>294</v>
      </c>
      <c r="B294" s="1">
        <v>172587700000000</v>
      </c>
      <c r="C294" s="1">
        <v>538001700000000</v>
      </c>
      <c r="D294" s="1">
        <v>170131100000000</v>
      </c>
      <c r="E294">
        <v>2383.817</v>
      </c>
    </row>
    <row r="295" spans="1:5">
      <c r="A295">
        <v>295</v>
      </c>
      <c r="B295" s="1">
        <v>72917080000000</v>
      </c>
      <c r="C295" s="1">
        <v>223347800000000</v>
      </c>
      <c r="D295" s="1">
        <v>70628760000000</v>
      </c>
      <c r="E295">
        <v>2678.4810000000002</v>
      </c>
    </row>
    <row r="296" spans="1:5">
      <c r="A296">
        <v>296</v>
      </c>
      <c r="B296" s="1">
        <v>111847800000000</v>
      </c>
      <c r="C296" s="1">
        <v>344718800000000</v>
      </c>
      <c r="D296" s="1">
        <v>109009600000000</v>
      </c>
      <c r="E296">
        <v>2727.306</v>
      </c>
    </row>
    <row r="297" spans="1:5">
      <c r="A297">
        <v>297</v>
      </c>
      <c r="B297" s="1">
        <v>61291610000000</v>
      </c>
      <c r="C297" s="1">
        <v>185008600000000</v>
      </c>
      <c r="D297" s="1">
        <v>58504850000000</v>
      </c>
      <c r="E297">
        <v>2714.8389999999999</v>
      </c>
    </row>
    <row r="298" spans="1:5">
      <c r="A298">
        <v>298</v>
      </c>
      <c r="B298" s="1">
        <v>65071370000000</v>
      </c>
      <c r="C298" s="1">
        <v>195202800000000</v>
      </c>
      <c r="D298" s="1">
        <v>61728550000000</v>
      </c>
      <c r="E298">
        <v>2770.556</v>
      </c>
    </row>
    <row r="299" spans="1:5">
      <c r="A299">
        <v>299</v>
      </c>
      <c r="B299" s="1">
        <v>221234800000000</v>
      </c>
      <c r="C299" s="1">
        <v>693032200000000</v>
      </c>
      <c r="D299" s="1">
        <v>219156000000000</v>
      </c>
      <c r="E299">
        <v>2745.1219999999998</v>
      </c>
    </row>
    <row r="300" spans="1:5">
      <c r="A300">
        <v>300</v>
      </c>
      <c r="B300" s="1">
        <v>164323100000000</v>
      </c>
      <c r="C300" s="1">
        <v>505749400000000</v>
      </c>
      <c r="D300" s="1">
        <v>159932000000000</v>
      </c>
      <c r="E300">
        <v>2691.7190000000001</v>
      </c>
    </row>
    <row r="301" spans="1:5">
      <c r="A301">
        <v>301</v>
      </c>
      <c r="B301" s="1">
        <v>58608240000000</v>
      </c>
      <c r="C301" s="1">
        <v>178805200000000</v>
      </c>
      <c r="D301" s="1">
        <v>56543160000000</v>
      </c>
      <c r="E301">
        <v>2695.0540000000001</v>
      </c>
    </row>
    <row r="302" spans="1:5">
      <c r="A302">
        <v>302</v>
      </c>
      <c r="B302" s="1">
        <v>42583040000000</v>
      </c>
      <c r="C302" s="1">
        <v>128817800000000</v>
      </c>
      <c r="D302" s="1">
        <v>40735770000000</v>
      </c>
      <c r="E302">
        <v>2819.8380000000002</v>
      </c>
    </row>
    <row r="303" spans="1:5">
      <c r="A303">
        <v>303</v>
      </c>
      <c r="B303" s="1">
        <v>173653400000000</v>
      </c>
      <c r="C303" s="1">
        <v>542339100000000</v>
      </c>
      <c r="D303" s="1">
        <v>171502700000000</v>
      </c>
      <c r="E303">
        <v>2696.9490000000001</v>
      </c>
    </row>
    <row r="304" spans="1:5">
      <c r="A304">
        <v>304</v>
      </c>
      <c r="B304" s="1">
        <v>95524250000000</v>
      </c>
      <c r="C304" s="1">
        <v>294462400000000</v>
      </c>
      <c r="D304" s="1">
        <v>93117190000000</v>
      </c>
      <c r="E304">
        <v>2879.4929999999999</v>
      </c>
    </row>
    <row r="305" spans="1:5">
      <c r="A305">
        <v>305</v>
      </c>
      <c r="B305" s="1">
        <v>223711100000000</v>
      </c>
      <c r="C305" s="1">
        <v>699864100000000</v>
      </c>
      <c r="D305" s="1">
        <v>221316500000000</v>
      </c>
      <c r="E305">
        <v>2751.0419999999999</v>
      </c>
    </row>
    <row r="306" spans="1:5">
      <c r="A306">
        <v>306</v>
      </c>
      <c r="B306" s="1">
        <v>64308390000000</v>
      </c>
      <c r="C306" s="1">
        <v>198859700000000</v>
      </c>
      <c r="D306" s="1">
        <v>62884970000000</v>
      </c>
      <c r="E306">
        <v>2925.12</v>
      </c>
    </row>
    <row r="307" spans="1:5">
      <c r="A307">
        <v>307</v>
      </c>
      <c r="B307" s="1">
        <v>51856300000000</v>
      </c>
      <c r="C307" s="1">
        <v>161170300000000</v>
      </c>
      <c r="D307" s="1">
        <v>50966530000000</v>
      </c>
      <c r="E307">
        <v>2757.9679999999998</v>
      </c>
    </row>
    <row r="308" spans="1:5">
      <c r="A308">
        <v>308</v>
      </c>
      <c r="B308" s="1">
        <v>228802400000000</v>
      </c>
      <c r="C308" s="1">
        <v>719770300000000</v>
      </c>
      <c r="D308" s="1">
        <v>227611400000000</v>
      </c>
      <c r="E308">
        <v>2888.971</v>
      </c>
    </row>
    <row r="309" spans="1:5">
      <c r="A309">
        <v>309</v>
      </c>
      <c r="B309" s="1">
        <v>92199930000000</v>
      </c>
      <c r="C309" s="1">
        <v>287827100000000</v>
      </c>
      <c r="D309" s="1">
        <v>91018910000000</v>
      </c>
      <c r="E309">
        <v>2547.8249999999998</v>
      </c>
    </row>
    <row r="310" spans="1:5">
      <c r="A310">
        <v>310</v>
      </c>
      <c r="B310" s="1">
        <v>72399040000000</v>
      </c>
      <c r="C310" s="1">
        <v>218824800000000</v>
      </c>
      <c r="D310" s="1">
        <v>69198470000000</v>
      </c>
      <c r="E310">
        <v>3014.0059999999999</v>
      </c>
    </row>
    <row r="311" spans="1:5">
      <c r="A311">
        <v>311</v>
      </c>
      <c r="B311" s="1">
        <v>196327800000000</v>
      </c>
      <c r="C311" s="1">
        <v>610686200000000</v>
      </c>
      <c r="D311" s="1">
        <v>193115900000000</v>
      </c>
      <c r="E311">
        <v>2805.665</v>
      </c>
    </row>
    <row r="312" spans="1:5">
      <c r="A312">
        <v>312</v>
      </c>
      <c r="B312" s="1">
        <v>120509800000000</v>
      </c>
      <c r="C312" s="1">
        <v>375392000000000</v>
      </c>
      <c r="D312" s="1">
        <v>118709400000000</v>
      </c>
      <c r="E312">
        <v>2841.2449999999999</v>
      </c>
    </row>
    <row r="313" spans="1:5">
      <c r="A313">
        <v>313</v>
      </c>
      <c r="B313" s="1">
        <v>92538340000000</v>
      </c>
      <c r="C313" s="1">
        <v>282170200000000</v>
      </c>
      <c r="D313" s="1">
        <v>89230040000000</v>
      </c>
      <c r="E313">
        <v>3100.373</v>
      </c>
    </row>
    <row r="314" spans="1:5">
      <c r="A314">
        <v>314</v>
      </c>
      <c r="B314" s="1">
        <v>150374100000000</v>
      </c>
      <c r="C314" s="1">
        <v>469284700000000</v>
      </c>
      <c r="D314" s="1">
        <v>148400900000000</v>
      </c>
      <c r="E314">
        <v>3077.22</v>
      </c>
    </row>
    <row r="315" spans="1:5">
      <c r="A315">
        <v>315</v>
      </c>
      <c r="B315" s="1">
        <v>214101900000000</v>
      </c>
      <c r="C315" s="1">
        <v>662633300000000</v>
      </c>
      <c r="D315" s="1">
        <v>209543000000000</v>
      </c>
      <c r="E315">
        <v>2888.7089999999998</v>
      </c>
    </row>
    <row r="316" spans="1:5">
      <c r="A316">
        <v>316</v>
      </c>
      <c r="B316" s="1">
        <v>126696300000000</v>
      </c>
      <c r="C316" s="1">
        <v>389613300000000</v>
      </c>
      <c r="D316" s="1">
        <v>123206500000000</v>
      </c>
      <c r="E316">
        <v>3112.152</v>
      </c>
    </row>
    <row r="317" spans="1:5">
      <c r="A317">
        <v>317</v>
      </c>
      <c r="B317" s="1">
        <v>196747800000000</v>
      </c>
      <c r="C317" s="1">
        <v>608360900000000</v>
      </c>
      <c r="D317" s="1">
        <v>192380600000000</v>
      </c>
      <c r="E317">
        <v>2938.752</v>
      </c>
    </row>
    <row r="318" spans="1:5">
      <c r="A318">
        <v>318</v>
      </c>
      <c r="B318" s="1">
        <v>254568600000000</v>
      </c>
      <c r="C318" s="1">
        <v>793707500000000</v>
      </c>
      <c r="D318" s="1">
        <v>250992300000000</v>
      </c>
      <c r="E318">
        <v>3122.0430000000001</v>
      </c>
    </row>
    <row r="319" spans="1:5">
      <c r="A319">
        <v>319</v>
      </c>
      <c r="B319" s="1">
        <v>219186600000000</v>
      </c>
      <c r="C319" s="1">
        <v>682384300000000</v>
      </c>
      <c r="D319" s="1">
        <v>215788900000000</v>
      </c>
      <c r="E319">
        <v>2931.6610000000001</v>
      </c>
    </row>
    <row r="320" spans="1:5">
      <c r="A320">
        <v>320</v>
      </c>
      <c r="B320" s="1">
        <v>210395500000000</v>
      </c>
      <c r="C320" s="1">
        <v>646662500000000</v>
      </c>
      <c r="D320" s="1">
        <v>204492600000000</v>
      </c>
      <c r="E320">
        <v>2967.759</v>
      </c>
    </row>
    <row r="321" spans="1:5">
      <c r="A321">
        <v>321</v>
      </c>
      <c r="B321" s="1">
        <v>206643000000000</v>
      </c>
      <c r="C321" s="1">
        <v>650198100000000</v>
      </c>
      <c r="D321" s="1">
        <v>205610700000000</v>
      </c>
      <c r="E321">
        <v>2928.4160000000002</v>
      </c>
    </row>
    <row r="322" spans="1:5">
      <c r="A322">
        <v>322</v>
      </c>
      <c r="B322" s="1">
        <v>175835500000000</v>
      </c>
      <c r="C322" s="1">
        <v>543912800000000</v>
      </c>
      <c r="D322" s="1">
        <v>172000300000000</v>
      </c>
      <c r="E322">
        <v>2990.9870000000001</v>
      </c>
    </row>
    <row r="323" spans="1:5">
      <c r="A323">
        <v>323</v>
      </c>
      <c r="B323" s="1">
        <v>204187300000000</v>
      </c>
      <c r="C323" s="1">
        <v>643640800000000</v>
      </c>
      <c r="D323" s="1">
        <v>203537100000000</v>
      </c>
      <c r="E323">
        <v>2659.2939999999999</v>
      </c>
    </row>
    <row r="324" spans="1:5">
      <c r="A324">
        <v>324</v>
      </c>
      <c r="B324" s="1">
        <v>142969000000000</v>
      </c>
      <c r="C324" s="1">
        <v>443438200000000</v>
      </c>
      <c r="D324" s="1">
        <v>140227500000000</v>
      </c>
      <c r="E324">
        <v>3037.1109999999999</v>
      </c>
    </row>
    <row r="325" spans="1:5">
      <c r="A325">
        <v>325</v>
      </c>
      <c r="B325" s="1">
        <v>151999300000000</v>
      </c>
      <c r="C325" s="1">
        <v>469266000000000</v>
      </c>
      <c r="D325" s="1">
        <v>148394900000000</v>
      </c>
      <c r="E325">
        <v>2800.8009999999999</v>
      </c>
    </row>
    <row r="326" spans="1:5">
      <c r="A326">
        <v>326</v>
      </c>
      <c r="B326" s="1">
        <v>227690000000000</v>
      </c>
      <c r="C326" s="1">
        <v>717524500000000</v>
      </c>
      <c r="D326" s="1">
        <v>226901200000000</v>
      </c>
      <c r="E326">
        <v>2827.2829999999999</v>
      </c>
    </row>
    <row r="327" spans="1:5">
      <c r="A327">
        <v>327</v>
      </c>
      <c r="B327" s="1">
        <v>170983700000000</v>
      </c>
      <c r="C327" s="1">
        <v>529803400000000</v>
      </c>
      <c r="D327" s="1">
        <v>167538500000000</v>
      </c>
      <c r="E327">
        <v>2840.2550000000001</v>
      </c>
    </row>
    <row r="328" spans="1:5">
      <c r="A328">
        <v>328</v>
      </c>
      <c r="B328" s="1">
        <v>37808170000000</v>
      </c>
      <c r="C328" s="1">
        <v>105468600000000</v>
      </c>
      <c r="D328" s="1">
        <v>33352100000000</v>
      </c>
      <c r="E328">
        <v>2883.502</v>
      </c>
    </row>
    <row r="329" spans="1:5">
      <c r="A329">
        <v>329</v>
      </c>
      <c r="B329" s="1">
        <v>188793600000000</v>
      </c>
      <c r="C329" s="1">
        <v>582398300000000</v>
      </c>
      <c r="D329" s="1">
        <v>184170500000000</v>
      </c>
      <c r="E329">
        <v>3324.8969999999999</v>
      </c>
    </row>
    <row r="330" spans="1:5">
      <c r="A330">
        <v>330</v>
      </c>
      <c r="B330" s="1">
        <v>228947600000000</v>
      </c>
      <c r="C330" s="1">
        <v>707381900000000</v>
      </c>
      <c r="D330" s="1">
        <v>223693800000000</v>
      </c>
      <c r="E330">
        <v>3335.5250000000001</v>
      </c>
    </row>
    <row r="331" spans="1:5">
      <c r="A331">
        <v>331</v>
      </c>
      <c r="B331" s="1">
        <v>185689900000000</v>
      </c>
      <c r="C331" s="1">
        <v>578163600000000</v>
      </c>
      <c r="D331" s="1">
        <v>182831400000000</v>
      </c>
      <c r="E331">
        <v>3082.1019999999999</v>
      </c>
    </row>
    <row r="332" spans="1:5">
      <c r="A332">
        <v>332</v>
      </c>
      <c r="B332" s="1">
        <v>213658800000000</v>
      </c>
      <c r="C332" s="1">
        <v>662774200000000</v>
      </c>
      <c r="D332" s="1">
        <v>209587600000000</v>
      </c>
      <c r="E332">
        <v>3336.3310000000001</v>
      </c>
    </row>
    <row r="333" spans="1:5">
      <c r="A333">
        <v>333</v>
      </c>
      <c r="B333" s="1">
        <v>252792800000000</v>
      </c>
      <c r="C333" s="1">
        <v>788747800000000</v>
      </c>
      <c r="D333" s="1">
        <v>249424000000000</v>
      </c>
      <c r="E333">
        <v>3161.085</v>
      </c>
    </row>
    <row r="334" spans="1:5">
      <c r="A334">
        <v>334</v>
      </c>
      <c r="B334" s="1">
        <v>197278900000000</v>
      </c>
      <c r="C334" s="1">
        <v>615126000000000</v>
      </c>
      <c r="D334" s="1">
        <v>194519900000000</v>
      </c>
      <c r="E334">
        <v>3162.837</v>
      </c>
    </row>
    <row r="335" spans="1:5">
      <c r="A335">
        <v>335</v>
      </c>
      <c r="B335" s="1">
        <v>209057300000000</v>
      </c>
      <c r="C335" s="1">
        <v>649829400000000</v>
      </c>
      <c r="D335" s="1">
        <v>205494100000000</v>
      </c>
      <c r="E335">
        <v>3376.6509999999998</v>
      </c>
    </row>
    <row r="336" spans="1:5">
      <c r="A336">
        <v>336</v>
      </c>
      <c r="B336" s="1">
        <v>232267400000000</v>
      </c>
      <c r="C336" s="1">
        <v>723815000000000</v>
      </c>
      <c r="D336" s="1">
        <v>228890400000000</v>
      </c>
      <c r="E336">
        <v>3245.759</v>
      </c>
    </row>
    <row r="337" spans="1:5">
      <c r="A337">
        <v>337</v>
      </c>
      <c r="B337" s="1">
        <v>148373600000000</v>
      </c>
      <c r="C337" s="1">
        <v>458572500000000</v>
      </c>
      <c r="D337" s="1">
        <v>145013300000000</v>
      </c>
      <c r="E337">
        <v>3457.944</v>
      </c>
    </row>
    <row r="338" spans="1:5">
      <c r="A338">
        <v>338</v>
      </c>
      <c r="B338" s="1">
        <v>189760600000000</v>
      </c>
      <c r="C338" s="1">
        <v>592286300000000</v>
      </c>
      <c r="D338" s="1">
        <v>187297400000000</v>
      </c>
      <c r="E338">
        <v>3229.529</v>
      </c>
    </row>
    <row r="339" spans="1:5">
      <c r="A339">
        <v>339</v>
      </c>
      <c r="B339" s="1">
        <v>223336500000000</v>
      </c>
      <c r="C339" s="1">
        <v>697543900000000</v>
      </c>
      <c r="D339" s="1">
        <v>220582700000000</v>
      </c>
      <c r="E339">
        <v>3395.0169999999998</v>
      </c>
    </row>
    <row r="340" spans="1:5">
      <c r="A340">
        <v>340</v>
      </c>
      <c r="B340" s="1">
        <v>280845100000000</v>
      </c>
      <c r="C340" s="1">
        <v>871120900000000</v>
      </c>
      <c r="D340" s="1">
        <v>275472600000000</v>
      </c>
      <c r="E340">
        <v>3438.7570000000001</v>
      </c>
    </row>
    <row r="341" spans="1:5">
      <c r="A341">
        <v>341</v>
      </c>
      <c r="B341" s="1">
        <v>169372200000000</v>
      </c>
      <c r="C341" s="1">
        <v>521427900000000</v>
      </c>
      <c r="D341" s="1">
        <v>164890000000000</v>
      </c>
      <c r="E341">
        <v>3255.9679999999998</v>
      </c>
    </row>
    <row r="342" spans="1:5">
      <c r="A342">
        <v>342</v>
      </c>
      <c r="B342" s="1">
        <v>170605100000000</v>
      </c>
      <c r="C342" s="1">
        <v>520660200000000</v>
      </c>
      <c r="D342" s="1">
        <v>164647200000000</v>
      </c>
      <c r="E342">
        <v>2940.989</v>
      </c>
    </row>
    <row r="343" spans="1:5">
      <c r="A343">
        <v>343</v>
      </c>
      <c r="B343" s="1">
        <v>214200000000000</v>
      </c>
      <c r="C343" s="1">
        <v>666628800000000</v>
      </c>
      <c r="D343" s="1">
        <v>210806500000000</v>
      </c>
      <c r="E343">
        <v>3209.2860000000001</v>
      </c>
    </row>
    <row r="344" spans="1:5">
      <c r="A344">
        <v>344</v>
      </c>
      <c r="B344" s="1">
        <v>274893200000000</v>
      </c>
      <c r="C344" s="1">
        <v>859262600000000</v>
      </c>
      <c r="D344" s="1">
        <v>271722700000000</v>
      </c>
      <c r="E344">
        <v>3278.259</v>
      </c>
    </row>
    <row r="345" spans="1:5">
      <c r="A345">
        <v>345</v>
      </c>
      <c r="B345" s="1">
        <v>205676000000000</v>
      </c>
      <c r="C345" s="1">
        <v>641124900000000</v>
      </c>
      <c r="D345" s="1">
        <v>202741500000000</v>
      </c>
      <c r="E345">
        <v>3375.9160000000002</v>
      </c>
    </row>
    <row r="346" spans="1:5">
      <c r="A346">
        <v>346</v>
      </c>
      <c r="B346" s="1">
        <v>161345400000000</v>
      </c>
      <c r="C346" s="1">
        <v>497574800000000</v>
      </c>
      <c r="D346" s="1">
        <v>157347000000000</v>
      </c>
      <c r="E346">
        <v>3239.4520000000002</v>
      </c>
    </row>
    <row r="347" spans="1:5">
      <c r="A347">
        <v>347</v>
      </c>
      <c r="B347" s="1">
        <v>229190700000000</v>
      </c>
      <c r="C347" s="1">
        <v>714399600000000</v>
      </c>
      <c r="D347" s="1">
        <v>225913000000000</v>
      </c>
      <c r="E347">
        <v>3375.2379999999998</v>
      </c>
    </row>
    <row r="348" spans="1:5">
      <c r="A348">
        <v>348</v>
      </c>
      <c r="B348" s="1">
        <v>244798800000000</v>
      </c>
      <c r="C348" s="1">
        <v>760796300000000</v>
      </c>
      <c r="D348" s="1">
        <v>240584900000000</v>
      </c>
      <c r="E348">
        <v>3202.884</v>
      </c>
    </row>
  </sheetData>
  <sortState ref="A2:F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8"/>
  <sheetViews>
    <sheetView workbookViewId="0">
      <selection activeCell="C6" sqref="C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22628364493</v>
      </c>
      <c r="C2">
        <v>0.10399319999999999</v>
      </c>
      <c r="D2">
        <v>-47.548540000000003</v>
      </c>
      <c r="E2">
        <v>46.98995</v>
      </c>
      <c r="F2">
        <v>0.92261400000000005</v>
      </c>
    </row>
    <row r="3" spans="1:6">
      <c r="A3">
        <v>3</v>
      </c>
      <c r="B3">
        <v>22223703983</v>
      </c>
      <c r="C3">
        <v>5.8946199999999997E-2</v>
      </c>
      <c r="D3">
        <v>-125.1336</v>
      </c>
      <c r="E3">
        <v>121.50839999999999</v>
      </c>
      <c r="F3">
        <v>1.94794</v>
      </c>
    </row>
    <row r="4" spans="1:6">
      <c r="A4">
        <v>4</v>
      </c>
      <c r="B4">
        <v>21349513918</v>
      </c>
      <c r="C4">
        <v>6.4935339999999994E-2</v>
      </c>
      <c r="D4">
        <v>-109.456</v>
      </c>
      <c r="E4">
        <v>87.838719999999995</v>
      </c>
      <c r="F4">
        <v>1.2195119999999999</v>
      </c>
    </row>
    <row r="5" spans="1:6">
      <c r="A5">
        <v>5</v>
      </c>
      <c r="B5">
        <v>22462166729</v>
      </c>
      <c r="C5">
        <v>4.9507210000000003E-2</v>
      </c>
      <c r="D5">
        <v>-174.36160000000001</v>
      </c>
      <c r="E5">
        <v>139.40049999999999</v>
      </c>
      <c r="F5">
        <v>1.7310490000000001</v>
      </c>
    </row>
    <row r="6" spans="1:6">
      <c r="A6">
        <v>6</v>
      </c>
      <c r="B6">
        <v>22184340150</v>
      </c>
      <c r="C6">
        <v>4.7561890000000002E-2</v>
      </c>
      <c r="D6">
        <v>-169.0025</v>
      </c>
      <c r="E6">
        <v>122.1661</v>
      </c>
      <c r="F6">
        <v>1.3848579999999999</v>
      </c>
    </row>
    <row r="7" spans="1:6">
      <c r="A7">
        <v>7</v>
      </c>
      <c r="B7">
        <v>22276965478</v>
      </c>
      <c r="C7">
        <v>3.3666460000000002E-2</v>
      </c>
      <c r="D7">
        <v>-318.98230000000001</v>
      </c>
      <c r="E7">
        <v>236.09739999999999</v>
      </c>
      <c r="F7">
        <v>2.4778340000000001</v>
      </c>
    </row>
    <row r="8" spans="1:6">
      <c r="A8">
        <v>8</v>
      </c>
      <c r="B8">
        <v>21798971235</v>
      </c>
      <c r="C8">
        <v>2.948978E-2</v>
      </c>
      <c r="D8">
        <v>-392.80770000000001</v>
      </c>
      <c r="E8">
        <v>284.16899999999998</v>
      </c>
      <c r="F8">
        <v>2.7897270000000001</v>
      </c>
    </row>
    <row r="9" spans="1:6">
      <c r="A9">
        <v>9</v>
      </c>
      <c r="B9">
        <v>22071098949</v>
      </c>
      <c r="C9">
        <v>3.1343349999999999E-2</v>
      </c>
      <c r="D9">
        <v>-342.1832</v>
      </c>
      <c r="E9">
        <v>234.20310000000001</v>
      </c>
      <c r="F9">
        <v>2.1677110000000002</v>
      </c>
    </row>
    <row r="10" spans="1:6">
      <c r="A10">
        <v>10</v>
      </c>
      <c r="B10">
        <v>22228131703</v>
      </c>
      <c r="C10">
        <v>2.744247E-2</v>
      </c>
      <c r="D10">
        <v>-436.46960000000001</v>
      </c>
      <c r="E10">
        <v>298.32029999999997</v>
      </c>
      <c r="F10">
        <v>2.6194670000000002</v>
      </c>
    </row>
    <row r="11" spans="1:6">
      <c r="A11">
        <v>11</v>
      </c>
      <c r="B11">
        <v>21698395596</v>
      </c>
      <c r="C11">
        <v>2.3945979999999999E-2</v>
      </c>
      <c r="D11">
        <v>-146.36500000000001</v>
      </c>
      <c r="E11">
        <v>86.266059999999996</v>
      </c>
      <c r="F11">
        <v>0.72222679999999995</v>
      </c>
    </row>
    <row r="12" spans="1:6">
      <c r="A12">
        <v>12</v>
      </c>
      <c r="B12">
        <v>21647772221</v>
      </c>
      <c r="C12">
        <v>2.3333159999999999E-2</v>
      </c>
      <c r="D12">
        <v>-166.6609</v>
      </c>
      <c r="E12">
        <v>98.596710000000002</v>
      </c>
      <c r="F12">
        <v>0.79031790000000002</v>
      </c>
    </row>
    <row r="13" spans="1:6">
      <c r="A13">
        <v>13</v>
      </c>
      <c r="B13">
        <v>20813664187</v>
      </c>
      <c r="C13">
        <v>2.1512570000000002E-2</v>
      </c>
      <c r="D13">
        <v>-259.68380000000002</v>
      </c>
      <c r="E13">
        <v>145.12729999999999</v>
      </c>
      <c r="F13">
        <v>1.1176539999999999</v>
      </c>
    </row>
    <row r="14" spans="1:6">
      <c r="A14">
        <v>14</v>
      </c>
      <c r="B14">
        <v>20133521235</v>
      </c>
      <c r="C14">
        <v>2.7001299999999999E-2</v>
      </c>
      <c r="D14">
        <v>-453.15230000000003</v>
      </c>
      <c r="E14">
        <v>312.9871</v>
      </c>
      <c r="F14">
        <v>2.3226960000000001</v>
      </c>
    </row>
    <row r="15" spans="1:6">
      <c r="A15">
        <v>15</v>
      </c>
      <c r="B15">
        <v>21208500508</v>
      </c>
      <c r="C15">
        <v>1.766131E-2</v>
      </c>
      <c r="D15">
        <v>-200.01609999999999</v>
      </c>
      <c r="E15">
        <v>108.5441</v>
      </c>
      <c r="F15">
        <v>0.77819879999999997</v>
      </c>
    </row>
    <row r="16" spans="1:6">
      <c r="A16">
        <v>16</v>
      </c>
      <c r="B16">
        <v>20935534803</v>
      </c>
      <c r="C16">
        <v>1.9999630000000001E-2</v>
      </c>
      <c r="D16">
        <v>-418.23079999999999</v>
      </c>
      <c r="E16">
        <v>240.06440000000001</v>
      </c>
      <c r="F16">
        <v>1.666471</v>
      </c>
    </row>
    <row r="17" spans="1:6">
      <c r="A17">
        <v>17</v>
      </c>
      <c r="B17">
        <v>19559650475</v>
      </c>
      <c r="C17">
        <v>2.0890860000000001E-2</v>
      </c>
      <c r="D17">
        <v>-289.20920000000001</v>
      </c>
      <c r="E17">
        <v>153.2816</v>
      </c>
      <c r="F17">
        <v>1.0322750000000001</v>
      </c>
    </row>
    <row r="18" spans="1:6">
      <c r="A18">
        <v>18</v>
      </c>
      <c r="B18" s="1">
        <v>20540738365</v>
      </c>
      <c r="C18">
        <v>1.8343809999999999E-2</v>
      </c>
      <c r="D18">
        <v>-460.97460000000001</v>
      </c>
      <c r="E18">
        <v>262.26459999999997</v>
      </c>
      <c r="F18">
        <v>1.716459</v>
      </c>
    </row>
    <row r="19" spans="1:6">
      <c r="A19">
        <v>19</v>
      </c>
      <c r="B19">
        <v>20772486663</v>
      </c>
      <c r="C19">
        <v>1.4965869999999999E-2</v>
      </c>
      <c r="D19">
        <v>-244.53270000000001</v>
      </c>
      <c r="E19">
        <v>120.2527</v>
      </c>
      <c r="F19">
        <v>0.76603410000000005</v>
      </c>
    </row>
    <row r="20" spans="1:6">
      <c r="A20">
        <v>20</v>
      </c>
      <c r="B20">
        <v>20207324624</v>
      </c>
      <c r="C20">
        <v>1.6604799999999999E-2</v>
      </c>
      <c r="D20">
        <v>-345.88209999999998</v>
      </c>
      <c r="E20">
        <v>300.6739</v>
      </c>
      <c r="F20">
        <v>1.8668560000000001</v>
      </c>
    </row>
    <row r="21" spans="1:6">
      <c r="A21">
        <v>21</v>
      </c>
      <c r="B21">
        <v>19574744146</v>
      </c>
      <c r="C21">
        <v>1.719712E-2</v>
      </c>
      <c r="D21">
        <v>-421.9821</v>
      </c>
      <c r="E21">
        <v>220.7912</v>
      </c>
      <c r="F21">
        <v>1.337834</v>
      </c>
    </row>
    <row r="22" spans="1:6">
      <c r="A22">
        <v>22</v>
      </c>
      <c r="B22">
        <v>19816961257</v>
      </c>
      <c r="C22">
        <v>1.4436269999999999E-2</v>
      </c>
      <c r="D22">
        <v>-304.12540000000001</v>
      </c>
      <c r="E22">
        <v>149.63849999999999</v>
      </c>
      <c r="F22">
        <v>0.88585380000000002</v>
      </c>
    </row>
    <row r="23" spans="1:6">
      <c r="A23">
        <v>23</v>
      </c>
      <c r="B23">
        <v>19977011356</v>
      </c>
      <c r="C23">
        <v>1.33962E-2</v>
      </c>
      <c r="D23">
        <v>-202.72819999999999</v>
      </c>
      <c r="E23">
        <v>221.71449999999999</v>
      </c>
      <c r="F23">
        <v>1.28369</v>
      </c>
    </row>
    <row r="24" spans="1:6">
      <c r="A24">
        <v>24</v>
      </c>
      <c r="B24">
        <v>18565759962</v>
      </c>
      <c r="C24">
        <v>2.2743860000000001E-2</v>
      </c>
      <c r="D24">
        <v>-505.95330000000001</v>
      </c>
      <c r="E24">
        <v>271.28059999999999</v>
      </c>
      <c r="F24">
        <v>1.5375989999999999</v>
      </c>
    </row>
    <row r="25" spans="1:6">
      <c r="A25">
        <v>25</v>
      </c>
      <c r="B25">
        <v>20028692525</v>
      </c>
      <c r="C25">
        <v>1.2205880000000001E-2</v>
      </c>
      <c r="D25">
        <v>-415.0247</v>
      </c>
      <c r="E25">
        <v>209.8817</v>
      </c>
      <c r="F25">
        <v>1.1655599999999999</v>
      </c>
    </row>
    <row r="26" spans="1:6">
      <c r="A26">
        <v>26</v>
      </c>
      <c r="B26">
        <v>20166063594</v>
      </c>
      <c r="C26">
        <v>1.5800040000000001E-2</v>
      </c>
      <c r="D26">
        <v>-162.61429999999999</v>
      </c>
      <c r="E26">
        <v>98.473039999999997</v>
      </c>
      <c r="F26">
        <v>0.53624179999999999</v>
      </c>
    </row>
    <row r="27" spans="1:6">
      <c r="A27">
        <v>27</v>
      </c>
      <c r="B27">
        <v>20013530913</v>
      </c>
      <c r="C27">
        <v>1.7122410000000001E-2</v>
      </c>
      <c r="D27">
        <v>-391.28480000000002</v>
      </c>
      <c r="E27">
        <v>190.50290000000001</v>
      </c>
      <c r="F27">
        <v>1.0180039999999999</v>
      </c>
    </row>
    <row r="28" spans="1:6">
      <c r="A28">
        <v>28</v>
      </c>
      <c r="B28">
        <v>19331411941</v>
      </c>
      <c r="C28">
        <v>1.6150129999999999E-2</v>
      </c>
      <c r="D28">
        <v>-455.86399999999998</v>
      </c>
      <c r="E28">
        <v>297.65010000000001</v>
      </c>
      <c r="F28">
        <v>1.561914</v>
      </c>
    </row>
    <row r="29" spans="1:6">
      <c r="A29">
        <v>29</v>
      </c>
      <c r="B29">
        <v>21025473447</v>
      </c>
      <c r="C29">
        <v>1.1532219999999999E-2</v>
      </c>
      <c r="D29">
        <v>-211.6893</v>
      </c>
      <c r="E29">
        <v>222.9323</v>
      </c>
      <c r="F29">
        <v>1.1494869999999999</v>
      </c>
    </row>
    <row r="30" spans="1:6">
      <c r="A30">
        <v>30</v>
      </c>
      <c r="B30">
        <v>18297211349</v>
      </c>
      <c r="C30">
        <v>2.032202E-2</v>
      </c>
      <c r="D30">
        <v>-184.05799999999999</v>
      </c>
      <c r="E30">
        <v>86.68853</v>
      </c>
      <c r="F30">
        <v>0.43947180000000002</v>
      </c>
    </row>
    <row r="31" spans="1:6">
      <c r="A31">
        <v>31</v>
      </c>
      <c r="B31">
        <v>19816055458</v>
      </c>
      <c r="C31">
        <v>1.134048E-2</v>
      </c>
      <c r="D31">
        <v>-174.27780000000001</v>
      </c>
      <c r="E31">
        <v>92.487200000000001</v>
      </c>
      <c r="F31">
        <v>0.46124409999999999</v>
      </c>
    </row>
    <row r="32" spans="1:6">
      <c r="A32">
        <v>32</v>
      </c>
      <c r="B32">
        <v>19196087418</v>
      </c>
      <c r="C32">
        <v>1.187072E-2</v>
      </c>
      <c r="D32">
        <v>-422.35</v>
      </c>
      <c r="E32">
        <v>272.46969999999999</v>
      </c>
      <c r="F32">
        <v>1.337437</v>
      </c>
    </row>
    <row r="33" spans="1:6">
      <c r="A33">
        <v>33</v>
      </c>
      <c r="B33">
        <v>19184142020</v>
      </c>
      <c r="C33">
        <v>1.1478489999999999E-2</v>
      </c>
      <c r="D33">
        <v>-174.95760000000001</v>
      </c>
      <c r="E33">
        <v>111.7236</v>
      </c>
      <c r="F33">
        <v>0.54003020000000002</v>
      </c>
    </row>
    <row r="34" spans="1:6">
      <c r="A34">
        <v>34</v>
      </c>
      <c r="B34">
        <v>19000938465</v>
      </c>
      <c r="C34">
        <v>1.1155129999999999E-2</v>
      </c>
      <c r="D34">
        <v>-233.25579999999999</v>
      </c>
      <c r="E34">
        <v>235.3133</v>
      </c>
      <c r="F34">
        <v>1.120565</v>
      </c>
    </row>
    <row r="35" spans="1:6">
      <c r="A35">
        <v>35</v>
      </c>
      <c r="B35">
        <v>19599789650</v>
      </c>
      <c r="C35">
        <v>1.098916E-2</v>
      </c>
      <c r="D35">
        <v>-225.60929999999999</v>
      </c>
      <c r="E35">
        <v>109.75530000000001</v>
      </c>
      <c r="F35">
        <v>0.51513549999999997</v>
      </c>
    </row>
    <row r="36" spans="1:6">
      <c r="A36">
        <v>36</v>
      </c>
      <c r="B36">
        <v>19728542472</v>
      </c>
      <c r="C36">
        <v>1.029038E-2</v>
      </c>
      <c r="D36">
        <v>-427.6223</v>
      </c>
      <c r="E36">
        <v>205.06100000000001</v>
      </c>
      <c r="F36">
        <v>0.94899060000000002</v>
      </c>
    </row>
    <row r="37" spans="1:6">
      <c r="A37">
        <v>37</v>
      </c>
      <c r="B37">
        <v>19817211726</v>
      </c>
      <c r="C37">
        <v>1.0052999999999999E-2</v>
      </c>
      <c r="D37">
        <v>-285.97089999999997</v>
      </c>
      <c r="E37">
        <v>128.0341</v>
      </c>
      <c r="F37">
        <v>0.58446019999999999</v>
      </c>
    </row>
    <row r="38" spans="1:6">
      <c r="A38">
        <v>38</v>
      </c>
      <c r="B38">
        <v>19567279227</v>
      </c>
      <c r="C38">
        <v>1.0113769999999999E-2</v>
      </c>
      <c r="D38">
        <v>-454.89339999999999</v>
      </c>
      <c r="E38">
        <v>254.22499999999999</v>
      </c>
      <c r="F38">
        <v>1.145135</v>
      </c>
    </row>
    <row r="39" spans="1:6">
      <c r="A39">
        <v>39</v>
      </c>
      <c r="B39">
        <v>19193588686</v>
      </c>
      <c r="C39">
        <v>8.9362620000000004E-3</v>
      </c>
      <c r="D39">
        <v>-198.14420000000001</v>
      </c>
      <c r="E39">
        <v>160.24780000000001</v>
      </c>
      <c r="F39">
        <v>0.71250809999999998</v>
      </c>
    </row>
    <row r="40" spans="1:6">
      <c r="A40">
        <v>40</v>
      </c>
      <c r="B40">
        <v>19771439658</v>
      </c>
      <c r="C40">
        <v>9.1600940000000006E-3</v>
      </c>
      <c r="D40">
        <v>-429.56330000000003</v>
      </c>
      <c r="E40">
        <v>219.77510000000001</v>
      </c>
      <c r="F40">
        <v>0.96489139999999995</v>
      </c>
    </row>
    <row r="41" spans="1:6">
      <c r="A41">
        <v>41</v>
      </c>
      <c r="B41">
        <v>19160315669</v>
      </c>
      <c r="C41">
        <v>9.3356659999999994E-3</v>
      </c>
      <c r="D41">
        <v>-497.01080000000002</v>
      </c>
      <c r="E41">
        <v>253.26830000000001</v>
      </c>
      <c r="F41">
        <v>1.098295</v>
      </c>
    </row>
    <row r="42" spans="1:6">
      <c r="A42">
        <v>42</v>
      </c>
      <c r="B42">
        <v>18508739178</v>
      </c>
      <c r="C42">
        <v>1.1213030000000001E-2</v>
      </c>
      <c r="D42">
        <v>-460.23829999999998</v>
      </c>
      <c r="E42">
        <v>217.95939999999999</v>
      </c>
      <c r="F42">
        <v>0.93385810000000002</v>
      </c>
    </row>
    <row r="43" spans="1:6">
      <c r="A43">
        <v>43</v>
      </c>
      <c r="B43">
        <v>18791167055</v>
      </c>
      <c r="C43">
        <v>9.3539160000000003E-3</v>
      </c>
      <c r="D43">
        <v>-493.52480000000003</v>
      </c>
      <c r="E43">
        <v>252.43680000000001</v>
      </c>
      <c r="F43">
        <v>1.0689280000000001</v>
      </c>
    </row>
    <row r="44" spans="1:6">
      <c r="A44">
        <v>44</v>
      </c>
      <c r="B44">
        <v>19865941847</v>
      </c>
      <c r="C44">
        <v>8.4620500000000005E-3</v>
      </c>
      <c r="D44">
        <v>-229.96629999999999</v>
      </c>
      <c r="E44">
        <v>210.56610000000001</v>
      </c>
      <c r="F44">
        <v>0.88143870000000002</v>
      </c>
    </row>
    <row r="45" spans="1:6">
      <c r="A45">
        <v>45</v>
      </c>
      <c r="B45">
        <v>17667258274</v>
      </c>
      <c r="C45">
        <v>1.599064E-2</v>
      </c>
      <c r="D45">
        <v>-407.12240000000003</v>
      </c>
      <c r="E45">
        <v>297.34739999999999</v>
      </c>
      <c r="F45">
        <v>1.230801</v>
      </c>
    </row>
    <row r="46" spans="1:6">
      <c r="A46">
        <v>46</v>
      </c>
      <c r="B46">
        <v>18669977467</v>
      </c>
      <c r="C46">
        <v>9.3034559999999999E-3</v>
      </c>
      <c r="D46">
        <v>-513.58249999999998</v>
      </c>
      <c r="E46">
        <v>278.2638</v>
      </c>
      <c r="F46">
        <v>1.1392199999999999</v>
      </c>
    </row>
    <row r="47" spans="1:6">
      <c r="A47">
        <v>47</v>
      </c>
      <c r="B47">
        <v>16582654580</v>
      </c>
      <c r="C47">
        <v>1.5866660000000001E-2</v>
      </c>
      <c r="D47">
        <v>-488.79599999999999</v>
      </c>
      <c r="E47">
        <v>219.85140000000001</v>
      </c>
      <c r="F47">
        <v>0.89045180000000002</v>
      </c>
    </row>
    <row r="48" spans="1:6">
      <c r="A48">
        <v>48</v>
      </c>
      <c r="B48">
        <v>18288677637</v>
      </c>
      <c r="C48">
        <v>1.2098619999999999E-2</v>
      </c>
      <c r="D48">
        <v>-197.82320000000001</v>
      </c>
      <c r="E48">
        <v>175.26910000000001</v>
      </c>
      <c r="F48">
        <v>0.70244879999999998</v>
      </c>
    </row>
    <row r="49" spans="1:6">
      <c r="A49">
        <v>49</v>
      </c>
      <c r="B49">
        <v>19111111008</v>
      </c>
      <c r="C49">
        <v>8.847242E-3</v>
      </c>
      <c r="D49">
        <v>-417.01609999999999</v>
      </c>
      <c r="E49">
        <v>195.0652</v>
      </c>
      <c r="F49">
        <v>0.7737697</v>
      </c>
    </row>
    <row r="50" spans="1:6">
      <c r="A50">
        <v>50</v>
      </c>
      <c r="B50">
        <v>17800197266</v>
      </c>
      <c r="C50">
        <v>1.040146E-2</v>
      </c>
      <c r="D50">
        <v>-490.74040000000002</v>
      </c>
      <c r="E50">
        <v>251.0693</v>
      </c>
      <c r="F50">
        <v>0.98591320000000005</v>
      </c>
    </row>
    <row r="51" spans="1:6">
      <c r="A51">
        <v>51</v>
      </c>
      <c r="B51">
        <v>16710850159</v>
      </c>
      <c r="C51">
        <v>2.1038319999999999E-2</v>
      </c>
      <c r="D51">
        <v>-174.5548</v>
      </c>
      <c r="E51">
        <v>167.67140000000001</v>
      </c>
      <c r="F51">
        <v>0.65193429999999997</v>
      </c>
    </row>
    <row r="52" spans="1:6">
      <c r="A52">
        <v>52</v>
      </c>
      <c r="B52">
        <v>18166137774</v>
      </c>
      <c r="C52">
        <v>7.520751E-3</v>
      </c>
      <c r="D52">
        <v>-208.48220000000001</v>
      </c>
      <c r="E52">
        <v>214.9913</v>
      </c>
      <c r="F52">
        <v>0.82784550000000001</v>
      </c>
    </row>
    <row r="53" spans="1:6">
      <c r="A53">
        <v>53</v>
      </c>
      <c r="B53">
        <v>19080674258</v>
      </c>
      <c r="C53">
        <v>7.1343639999999998E-3</v>
      </c>
      <c r="D53">
        <v>-386.05450000000002</v>
      </c>
      <c r="E53">
        <v>182.73689999999999</v>
      </c>
      <c r="F53">
        <v>0.69697690000000001</v>
      </c>
    </row>
    <row r="54" spans="1:6">
      <c r="A54">
        <v>54</v>
      </c>
      <c r="B54">
        <v>17332889142</v>
      </c>
      <c r="C54">
        <v>1.071572E-2</v>
      </c>
      <c r="D54">
        <v>-212.1506</v>
      </c>
      <c r="E54">
        <v>186.5994</v>
      </c>
      <c r="F54">
        <v>0.7050881</v>
      </c>
    </row>
    <row r="55" spans="1:6">
      <c r="A55">
        <v>55</v>
      </c>
      <c r="B55">
        <v>19057719534</v>
      </c>
      <c r="C55">
        <v>6.5443000000000003E-3</v>
      </c>
      <c r="D55">
        <v>-398.8698</v>
      </c>
      <c r="E55">
        <v>204.547</v>
      </c>
      <c r="F55">
        <v>0.76584680000000005</v>
      </c>
    </row>
    <row r="56" spans="1:6">
      <c r="A56">
        <v>56</v>
      </c>
      <c r="B56">
        <v>18250033542</v>
      </c>
      <c r="C56">
        <v>1.0428939999999999E-2</v>
      </c>
      <c r="D56">
        <v>-515.64959999999996</v>
      </c>
      <c r="E56">
        <v>264.99040000000002</v>
      </c>
      <c r="F56">
        <v>0.98325510000000005</v>
      </c>
    </row>
    <row r="57" spans="1:6">
      <c r="A57">
        <v>57</v>
      </c>
      <c r="B57">
        <v>19065772923</v>
      </c>
      <c r="C57">
        <v>6.6230519999999999E-3</v>
      </c>
      <c r="D57">
        <v>-386.39010000000002</v>
      </c>
      <c r="E57">
        <v>293.56639999999999</v>
      </c>
      <c r="F57">
        <v>1.07969</v>
      </c>
    </row>
    <row r="58" spans="1:6">
      <c r="A58">
        <v>58</v>
      </c>
      <c r="B58">
        <v>16987818314</v>
      </c>
      <c r="C58">
        <v>1.1765080000000001E-2</v>
      </c>
      <c r="D58">
        <v>-205.666</v>
      </c>
      <c r="E58">
        <v>110.6028</v>
      </c>
      <c r="F58">
        <v>0.40325739999999999</v>
      </c>
    </row>
    <row r="59" spans="1:6">
      <c r="A59">
        <v>59</v>
      </c>
      <c r="B59">
        <v>18593611425</v>
      </c>
      <c r="C59">
        <v>6.4324539999999998E-3</v>
      </c>
      <c r="D59">
        <v>-337.12150000000003</v>
      </c>
      <c r="E59">
        <v>285.75779999999997</v>
      </c>
      <c r="F59">
        <v>1.033004</v>
      </c>
    </row>
    <row r="60" spans="1:6">
      <c r="A60">
        <v>60</v>
      </c>
      <c r="B60">
        <v>15682614224</v>
      </c>
      <c r="C60">
        <v>1.8022110000000001E-2</v>
      </c>
      <c r="D60">
        <v>-353.03730000000002</v>
      </c>
      <c r="E60">
        <v>145.41050000000001</v>
      </c>
      <c r="F60">
        <v>0.52125480000000002</v>
      </c>
    </row>
    <row r="61" spans="1:6">
      <c r="A61">
        <v>61</v>
      </c>
      <c r="B61">
        <v>19090286995</v>
      </c>
      <c r="C61">
        <v>6.1547529999999998E-3</v>
      </c>
      <c r="D61">
        <v>-334.11419999999998</v>
      </c>
      <c r="E61">
        <v>145.8605</v>
      </c>
      <c r="F61">
        <v>0.51856460000000004</v>
      </c>
    </row>
    <row r="62" spans="1:6">
      <c r="A62">
        <v>62</v>
      </c>
      <c r="B62">
        <v>18018420420</v>
      </c>
      <c r="C62">
        <v>6.399554E-3</v>
      </c>
      <c r="D62">
        <v>-355.39159999999998</v>
      </c>
      <c r="E62">
        <v>191.65610000000001</v>
      </c>
      <c r="F62">
        <v>0.67586000000000002</v>
      </c>
    </row>
    <row r="63" spans="1:6">
      <c r="A63">
        <v>63</v>
      </c>
      <c r="B63">
        <v>18363063966</v>
      </c>
      <c r="C63">
        <v>8.6694100000000007E-3</v>
      </c>
      <c r="D63">
        <v>-259.65870000000001</v>
      </c>
      <c r="E63">
        <v>106.8858</v>
      </c>
      <c r="F63">
        <v>0.3739209</v>
      </c>
    </row>
    <row r="64" spans="1:6">
      <c r="A64">
        <v>64</v>
      </c>
      <c r="B64">
        <v>16685364570</v>
      </c>
      <c r="C64">
        <v>1.1954920000000001E-2</v>
      </c>
      <c r="D64">
        <v>-253.5701</v>
      </c>
      <c r="E64">
        <v>240.64689999999999</v>
      </c>
      <c r="F64">
        <v>0.83525720000000003</v>
      </c>
    </row>
    <row r="65" spans="1:6">
      <c r="A65">
        <v>65</v>
      </c>
      <c r="B65">
        <v>16796640622</v>
      </c>
      <c r="C65">
        <v>1.1985060000000001E-2</v>
      </c>
      <c r="D65">
        <v>-381.09890000000001</v>
      </c>
      <c r="E65">
        <v>295.5498</v>
      </c>
      <c r="F65">
        <v>1.0178970000000001</v>
      </c>
    </row>
    <row r="66" spans="1:6">
      <c r="A66">
        <v>66</v>
      </c>
      <c r="B66">
        <v>18832706888</v>
      </c>
      <c r="C66">
        <v>5.639682E-3</v>
      </c>
      <c r="D66">
        <v>-420.07240000000002</v>
      </c>
      <c r="E66">
        <v>222.29599999999999</v>
      </c>
      <c r="F66">
        <v>0.75978310000000004</v>
      </c>
    </row>
    <row r="67" spans="1:6">
      <c r="A67">
        <v>67</v>
      </c>
      <c r="B67">
        <v>16450499015</v>
      </c>
      <c r="C67">
        <v>1.2088949999999999E-2</v>
      </c>
      <c r="D67">
        <v>-347.4194</v>
      </c>
      <c r="E67">
        <v>286.85899999999998</v>
      </c>
      <c r="F67">
        <v>0.97310810000000003</v>
      </c>
    </row>
    <row r="68" spans="1:6">
      <c r="A68">
        <v>68</v>
      </c>
      <c r="B68">
        <v>19244618229</v>
      </c>
      <c r="C68">
        <v>5.2773280000000004E-3</v>
      </c>
      <c r="D68">
        <v>-366.4477</v>
      </c>
      <c r="E68">
        <v>169.13290000000001</v>
      </c>
      <c r="F68">
        <v>0.56951309999999999</v>
      </c>
    </row>
    <row r="69" spans="1:6">
      <c r="A69">
        <v>69</v>
      </c>
      <c r="B69">
        <v>17483365866</v>
      </c>
      <c r="C69">
        <v>9.8524660000000007E-3</v>
      </c>
      <c r="D69">
        <v>-265.9289</v>
      </c>
      <c r="E69">
        <v>120.6482</v>
      </c>
      <c r="F69">
        <v>0.40329809999999999</v>
      </c>
    </row>
    <row r="70" spans="1:6">
      <c r="A70">
        <v>70</v>
      </c>
      <c r="B70">
        <v>18752202533</v>
      </c>
      <c r="C70">
        <v>6.1284649999999996E-3</v>
      </c>
      <c r="D70">
        <v>-384.35180000000003</v>
      </c>
      <c r="E70">
        <v>287.82659999999998</v>
      </c>
      <c r="F70">
        <v>0.95523880000000005</v>
      </c>
    </row>
    <row r="71" spans="1:6">
      <c r="A71">
        <v>71</v>
      </c>
      <c r="B71">
        <v>17771800457</v>
      </c>
      <c r="C71">
        <v>5.5587340000000001E-3</v>
      </c>
      <c r="D71">
        <v>-441.59550000000002</v>
      </c>
      <c r="E71">
        <v>225.24340000000001</v>
      </c>
      <c r="F71">
        <v>0.74225479999999999</v>
      </c>
    </row>
    <row r="72" spans="1:6">
      <c r="A72">
        <v>72</v>
      </c>
      <c r="B72">
        <v>17916240865</v>
      </c>
      <c r="C72">
        <v>5.2636610000000002E-3</v>
      </c>
      <c r="D72">
        <v>-447.12720000000002</v>
      </c>
      <c r="E72">
        <v>212.07919999999999</v>
      </c>
      <c r="F72">
        <v>0.69400379999999995</v>
      </c>
    </row>
    <row r="73" spans="1:6">
      <c r="A73">
        <v>73</v>
      </c>
      <c r="B73">
        <v>15422262004</v>
      </c>
      <c r="C73">
        <v>1.5759269999999999E-2</v>
      </c>
      <c r="D73">
        <v>-477.1866</v>
      </c>
      <c r="E73">
        <v>278.54860000000002</v>
      </c>
      <c r="F73">
        <v>0.90525199999999995</v>
      </c>
    </row>
    <row r="74" spans="1:6">
      <c r="A74">
        <v>74</v>
      </c>
      <c r="B74">
        <v>17573094874</v>
      </c>
      <c r="C74">
        <v>7.5359509999999999E-3</v>
      </c>
      <c r="D74">
        <v>-428.4821</v>
      </c>
      <c r="E74">
        <v>181.5977</v>
      </c>
      <c r="F74">
        <v>0.5861712</v>
      </c>
    </row>
    <row r="75" spans="1:6">
      <c r="A75">
        <v>75</v>
      </c>
      <c r="B75">
        <v>17027922505</v>
      </c>
      <c r="C75">
        <v>7.8835969999999991E-3</v>
      </c>
      <c r="D75">
        <v>-204.2645</v>
      </c>
      <c r="E75">
        <v>93.068730000000002</v>
      </c>
      <c r="F75">
        <v>0.29840299999999997</v>
      </c>
    </row>
    <row r="76" spans="1:6">
      <c r="A76">
        <v>76</v>
      </c>
      <c r="B76">
        <v>18528973262</v>
      </c>
      <c r="C76">
        <v>4.6723789999999999E-3</v>
      </c>
      <c r="D76">
        <v>-235.3612</v>
      </c>
      <c r="E76">
        <v>121.7979</v>
      </c>
      <c r="F76">
        <v>0.38793860000000002</v>
      </c>
    </row>
    <row r="77" spans="1:6">
      <c r="A77">
        <v>77</v>
      </c>
      <c r="B77">
        <v>17308142523</v>
      </c>
      <c r="C77">
        <v>7.8325960000000007E-3</v>
      </c>
      <c r="D77">
        <v>-184.28909999999999</v>
      </c>
      <c r="E77">
        <v>85.650210000000001</v>
      </c>
      <c r="F77">
        <v>0.27102730000000003</v>
      </c>
    </row>
    <row r="78" spans="1:6">
      <c r="A78">
        <v>78</v>
      </c>
      <c r="B78">
        <v>15951897570</v>
      </c>
      <c r="C78">
        <v>1.259856E-2</v>
      </c>
      <c r="D78">
        <v>-489.90519999999998</v>
      </c>
      <c r="E78">
        <v>215.60429999999999</v>
      </c>
      <c r="F78">
        <v>0.67786009999999997</v>
      </c>
    </row>
    <row r="79" spans="1:6">
      <c r="A79">
        <v>79</v>
      </c>
      <c r="B79">
        <v>17235913381</v>
      </c>
      <c r="C79">
        <v>7.6049569999999999E-3</v>
      </c>
      <c r="D79">
        <v>-357.26249999999999</v>
      </c>
      <c r="E79">
        <v>151.41980000000001</v>
      </c>
      <c r="F79">
        <v>0.4730412</v>
      </c>
    </row>
    <row r="80" spans="1:6">
      <c r="A80">
        <v>80</v>
      </c>
      <c r="B80">
        <v>17751646647</v>
      </c>
      <c r="C80">
        <v>6.3504570000000003E-3</v>
      </c>
      <c r="D80">
        <v>-521.80730000000005</v>
      </c>
      <c r="E80">
        <v>259.43860000000001</v>
      </c>
      <c r="F80">
        <v>0.80541479999999999</v>
      </c>
    </row>
    <row r="81" spans="1:6">
      <c r="A81">
        <v>81</v>
      </c>
      <c r="B81">
        <v>19009928976</v>
      </c>
      <c r="C81">
        <v>4.2509649999999998E-3</v>
      </c>
      <c r="D81">
        <v>-252.5438</v>
      </c>
      <c r="E81">
        <v>217.37629999999999</v>
      </c>
      <c r="F81">
        <v>0.67065569999999997</v>
      </c>
    </row>
    <row r="82" spans="1:6">
      <c r="A82">
        <v>82</v>
      </c>
      <c r="B82">
        <v>18916131883</v>
      </c>
      <c r="C82">
        <v>4.2266630000000003E-3</v>
      </c>
      <c r="D82">
        <v>-206.83260000000001</v>
      </c>
      <c r="E82">
        <v>140.51249999999999</v>
      </c>
      <c r="F82">
        <v>0.43086170000000001</v>
      </c>
    </row>
    <row r="83" spans="1:6">
      <c r="A83">
        <v>83</v>
      </c>
      <c r="B83">
        <v>17965434337</v>
      </c>
      <c r="C83">
        <v>4.244477E-3</v>
      </c>
      <c r="D83">
        <v>-418.90769999999998</v>
      </c>
      <c r="E83">
        <v>200.29759999999999</v>
      </c>
      <c r="F83">
        <v>0.6104735</v>
      </c>
    </row>
    <row r="84" spans="1:6">
      <c r="A84">
        <v>84</v>
      </c>
      <c r="B84">
        <v>18233633121</v>
      </c>
      <c r="C84">
        <v>5.0250190000000004E-3</v>
      </c>
      <c r="D84">
        <v>-315.34429999999998</v>
      </c>
      <c r="E84">
        <v>156.57480000000001</v>
      </c>
      <c r="F84">
        <v>0.47436450000000002</v>
      </c>
    </row>
    <row r="85" spans="1:6">
      <c r="A85">
        <v>85</v>
      </c>
      <c r="B85">
        <v>18479924784</v>
      </c>
      <c r="C85">
        <v>3.79993E-3</v>
      </c>
      <c r="D85">
        <v>-220.57499999999999</v>
      </c>
      <c r="E85">
        <v>155.2465</v>
      </c>
      <c r="F85">
        <v>0.46756530000000002</v>
      </c>
    </row>
    <row r="86" spans="1:6">
      <c r="A86">
        <v>86</v>
      </c>
      <c r="B86">
        <v>16214165997</v>
      </c>
      <c r="C86">
        <v>1.08579E-2</v>
      </c>
      <c r="D86">
        <v>-499.70429999999999</v>
      </c>
      <c r="E86">
        <v>215.28460000000001</v>
      </c>
      <c r="F86">
        <v>0.64460530000000005</v>
      </c>
    </row>
    <row r="87" spans="1:6">
      <c r="A87">
        <v>87</v>
      </c>
      <c r="B87">
        <v>18667398048</v>
      </c>
      <c r="C87">
        <v>4.8065399999999998E-3</v>
      </c>
      <c r="D87">
        <v>-400.42270000000002</v>
      </c>
      <c r="E87">
        <v>207.78710000000001</v>
      </c>
      <c r="F87">
        <v>0.61857019999999996</v>
      </c>
    </row>
    <row r="88" spans="1:6">
      <c r="A88">
        <v>88</v>
      </c>
      <c r="B88">
        <v>18568056375</v>
      </c>
      <c r="C88">
        <v>3.8450020000000001E-3</v>
      </c>
      <c r="D88">
        <v>-187.8974</v>
      </c>
      <c r="E88">
        <v>185.31639999999999</v>
      </c>
      <c r="F88">
        <v>0.54853260000000004</v>
      </c>
    </row>
    <row r="89" spans="1:6">
      <c r="A89">
        <v>89</v>
      </c>
      <c r="B89">
        <v>19606032649</v>
      </c>
      <c r="C89">
        <v>3.6001459999999998E-3</v>
      </c>
      <c r="D89">
        <v>-334.49029999999999</v>
      </c>
      <c r="E89">
        <v>260.89330000000001</v>
      </c>
      <c r="F89">
        <v>0.76788809999999996</v>
      </c>
    </row>
    <row r="90" spans="1:6">
      <c r="A90">
        <v>90</v>
      </c>
      <c r="B90">
        <v>19243346709</v>
      </c>
      <c r="C90">
        <v>3.8354980000000001E-3</v>
      </c>
      <c r="D90">
        <v>-258.7269</v>
      </c>
      <c r="E90">
        <v>145.0635</v>
      </c>
      <c r="F90">
        <v>0.4245871</v>
      </c>
    </row>
    <row r="91" spans="1:6">
      <c r="A91">
        <v>91</v>
      </c>
      <c r="B91">
        <v>18438111605</v>
      </c>
      <c r="C91">
        <v>3.8910559999999999E-3</v>
      </c>
      <c r="D91">
        <v>-193.57429999999999</v>
      </c>
      <c r="E91">
        <v>191.94970000000001</v>
      </c>
      <c r="F91">
        <v>0.55872310000000003</v>
      </c>
    </row>
    <row r="92" spans="1:6">
      <c r="A92">
        <v>92</v>
      </c>
      <c r="B92">
        <v>17573494828</v>
      </c>
      <c r="C92">
        <v>4.9499360000000003E-3</v>
      </c>
      <c r="D92">
        <v>-499.93819999999999</v>
      </c>
      <c r="E92">
        <v>267.34480000000002</v>
      </c>
      <c r="F92">
        <v>0.77394110000000005</v>
      </c>
    </row>
    <row r="93" spans="1:6">
      <c r="A93">
        <v>93</v>
      </c>
      <c r="B93">
        <v>16659970872</v>
      </c>
      <c r="C93">
        <v>7.6934330000000004E-3</v>
      </c>
      <c r="D93">
        <v>-276.71359999999999</v>
      </c>
      <c r="E93">
        <v>118.16840000000001</v>
      </c>
      <c r="F93">
        <v>0.34024369999999998</v>
      </c>
    </row>
    <row r="94" spans="1:6">
      <c r="A94">
        <v>94</v>
      </c>
      <c r="B94">
        <v>15036889389</v>
      </c>
      <c r="C94">
        <v>1.6056870000000001E-2</v>
      </c>
      <c r="D94">
        <v>-477.42959999999999</v>
      </c>
      <c r="E94">
        <v>270.83879999999999</v>
      </c>
      <c r="F94">
        <v>0.77567010000000003</v>
      </c>
    </row>
    <row r="95" spans="1:6">
      <c r="A95">
        <v>95</v>
      </c>
      <c r="B95">
        <v>18855362781</v>
      </c>
      <c r="C95">
        <v>4.2489720000000002E-3</v>
      </c>
      <c r="D95">
        <v>-400.96899999999999</v>
      </c>
      <c r="E95">
        <v>186.8853</v>
      </c>
      <c r="F95">
        <v>0.5324065</v>
      </c>
    </row>
    <row r="96" spans="1:6">
      <c r="A96">
        <v>96</v>
      </c>
      <c r="B96">
        <v>16388524141</v>
      </c>
      <c r="C96">
        <v>8.0610249999999994E-3</v>
      </c>
      <c r="D96">
        <v>-474.46910000000003</v>
      </c>
      <c r="E96">
        <v>276.05290000000002</v>
      </c>
      <c r="F96">
        <v>0.78232409999999997</v>
      </c>
    </row>
    <row r="97" spans="1:6">
      <c r="A97">
        <v>97</v>
      </c>
      <c r="B97">
        <v>18050372330</v>
      </c>
      <c r="C97">
        <v>3.8059840000000001E-3</v>
      </c>
      <c r="D97">
        <v>-243.4408</v>
      </c>
      <c r="E97">
        <v>156.01159999999999</v>
      </c>
      <c r="F97">
        <v>0.43984630000000002</v>
      </c>
    </row>
    <row r="98" spans="1:6">
      <c r="A98">
        <v>98</v>
      </c>
      <c r="B98">
        <v>18140535708</v>
      </c>
      <c r="C98">
        <v>3.6626480000000001E-3</v>
      </c>
      <c r="D98">
        <v>-267.70999999999998</v>
      </c>
      <c r="E98">
        <v>147.81569999999999</v>
      </c>
      <c r="F98">
        <v>0.41460770000000002</v>
      </c>
    </row>
    <row r="99" spans="1:6">
      <c r="A99">
        <v>99</v>
      </c>
      <c r="B99">
        <v>17687512821</v>
      </c>
      <c r="C99">
        <v>4.1624940000000001E-3</v>
      </c>
      <c r="D99">
        <v>-225.2801</v>
      </c>
      <c r="E99">
        <v>135.0677</v>
      </c>
      <c r="F99">
        <v>0.37693290000000002</v>
      </c>
    </row>
    <row r="100" spans="1:6">
      <c r="A100">
        <v>100</v>
      </c>
      <c r="B100">
        <v>17221412103</v>
      </c>
      <c r="C100">
        <v>4.3942629999999998E-3</v>
      </c>
      <c r="D100">
        <v>-392.30130000000003</v>
      </c>
      <c r="E100">
        <v>196.62790000000001</v>
      </c>
      <c r="F100">
        <v>0.54597810000000002</v>
      </c>
    </row>
    <row r="101" spans="1:6">
      <c r="A101">
        <v>101</v>
      </c>
      <c r="B101">
        <v>18080517245</v>
      </c>
      <c r="C101">
        <v>3.6139810000000001E-3</v>
      </c>
      <c r="D101">
        <v>-337.66030000000001</v>
      </c>
      <c r="E101">
        <v>272.47460000000001</v>
      </c>
      <c r="F101">
        <v>0.75282729999999998</v>
      </c>
    </row>
    <row r="102" spans="1:6">
      <c r="A102">
        <v>102</v>
      </c>
      <c r="B102">
        <v>17839232931</v>
      </c>
      <c r="C102">
        <v>4.457234E-3</v>
      </c>
      <c r="D102">
        <v>-347.35969999999998</v>
      </c>
      <c r="E102">
        <v>198.494</v>
      </c>
      <c r="F102">
        <v>0.54572940000000003</v>
      </c>
    </row>
    <row r="103" spans="1:6">
      <c r="A103">
        <v>103</v>
      </c>
      <c r="B103">
        <v>18505213771</v>
      </c>
      <c r="C103">
        <v>3.3509439999999998E-3</v>
      </c>
      <c r="D103">
        <v>-322.75810000000001</v>
      </c>
      <c r="E103">
        <v>287.00740000000002</v>
      </c>
      <c r="F103">
        <v>0.78524380000000005</v>
      </c>
    </row>
    <row r="104" spans="1:6">
      <c r="A104">
        <v>104</v>
      </c>
      <c r="B104">
        <v>18922463844</v>
      </c>
      <c r="C104">
        <v>3.028088E-3</v>
      </c>
      <c r="D104">
        <v>-304.73739999999998</v>
      </c>
      <c r="E104">
        <v>162.95400000000001</v>
      </c>
      <c r="F104">
        <v>0.44368879999999999</v>
      </c>
    </row>
    <row r="105" spans="1:6">
      <c r="A105">
        <v>105</v>
      </c>
      <c r="B105">
        <v>15684115821</v>
      </c>
      <c r="C105">
        <v>1.050385E-2</v>
      </c>
      <c r="D105">
        <v>-553.61030000000005</v>
      </c>
      <c r="E105">
        <v>240.47290000000001</v>
      </c>
      <c r="F105">
        <v>0.65163059999999995</v>
      </c>
    </row>
    <row r="106" spans="1:6">
      <c r="A106">
        <v>106</v>
      </c>
      <c r="B106">
        <v>16123203607</v>
      </c>
      <c r="C106">
        <v>7.4170310000000001E-3</v>
      </c>
      <c r="D106">
        <v>-466.32960000000003</v>
      </c>
      <c r="E106">
        <v>200.6737</v>
      </c>
      <c r="F106">
        <v>0.54121229999999998</v>
      </c>
    </row>
    <row r="107" spans="1:6">
      <c r="A107">
        <v>107</v>
      </c>
      <c r="B107">
        <v>18625969170</v>
      </c>
      <c r="C107">
        <v>3.3070769999999998E-3</v>
      </c>
      <c r="D107">
        <v>-467.4085</v>
      </c>
      <c r="E107">
        <v>236.5198</v>
      </c>
      <c r="F107">
        <v>0.63490049999999998</v>
      </c>
    </row>
    <row r="108" spans="1:6">
      <c r="A108">
        <v>108</v>
      </c>
      <c r="B108">
        <v>19202733767</v>
      </c>
      <c r="C108">
        <v>3.2318519999999999E-3</v>
      </c>
      <c r="D108">
        <v>-234.4075</v>
      </c>
      <c r="E108">
        <v>173.89420000000001</v>
      </c>
      <c r="F108">
        <v>0.46462579999999998</v>
      </c>
    </row>
    <row r="109" spans="1:6">
      <c r="A109">
        <v>109</v>
      </c>
      <c r="B109">
        <v>18651877890</v>
      </c>
      <c r="C109">
        <v>3.3327980000000001E-3</v>
      </c>
      <c r="D109">
        <v>-312.86040000000003</v>
      </c>
      <c r="E109">
        <v>272.53919999999999</v>
      </c>
      <c r="F109">
        <v>0.72484590000000004</v>
      </c>
    </row>
    <row r="110" spans="1:6">
      <c r="A110">
        <v>110</v>
      </c>
      <c r="B110">
        <v>16448036431</v>
      </c>
      <c r="C110">
        <v>8.3335019999999996E-3</v>
      </c>
      <c r="D110">
        <v>-430.8426</v>
      </c>
      <c r="E110">
        <v>178.82220000000001</v>
      </c>
      <c r="F110">
        <v>0.4734293</v>
      </c>
    </row>
    <row r="111" spans="1:6">
      <c r="A111">
        <v>111</v>
      </c>
      <c r="B111">
        <v>17953127618</v>
      </c>
      <c r="C111">
        <v>3.23318E-3</v>
      </c>
      <c r="D111">
        <v>-321.3263</v>
      </c>
      <c r="E111">
        <v>279.02319999999997</v>
      </c>
      <c r="F111">
        <v>0.73537490000000005</v>
      </c>
    </row>
    <row r="112" spans="1:6">
      <c r="A112">
        <v>112</v>
      </c>
      <c r="B112">
        <v>17756038340</v>
      </c>
      <c r="C112">
        <v>3.068084E-3</v>
      </c>
      <c r="D112">
        <v>-247.36439999999999</v>
      </c>
      <c r="E112">
        <v>178.23490000000001</v>
      </c>
      <c r="F112">
        <v>0.46764220000000001</v>
      </c>
    </row>
    <row r="113" spans="1:6">
      <c r="A113">
        <v>113</v>
      </c>
      <c r="B113">
        <v>18174900405</v>
      </c>
      <c r="C113">
        <v>3.1085599999999998E-3</v>
      </c>
      <c r="D113">
        <v>-304.51859999999999</v>
      </c>
      <c r="E113">
        <v>285.01679999999999</v>
      </c>
      <c r="F113">
        <v>0.74449410000000005</v>
      </c>
    </row>
    <row r="114" spans="1:6">
      <c r="A114">
        <v>114</v>
      </c>
      <c r="B114">
        <v>16611727658</v>
      </c>
      <c r="C114">
        <v>7.2905909999999999E-3</v>
      </c>
      <c r="D114">
        <v>-195.44470000000001</v>
      </c>
      <c r="E114">
        <v>132.78749999999999</v>
      </c>
      <c r="F114">
        <v>0.34533049999999998</v>
      </c>
    </row>
    <row r="115" spans="1:6">
      <c r="A115">
        <v>115</v>
      </c>
      <c r="B115">
        <v>17955075388</v>
      </c>
      <c r="C115">
        <v>3.7216440000000001E-3</v>
      </c>
      <c r="D115">
        <v>-375.5634</v>
      </c>
      <c r="E115">
        <v>183.6763</v>
      </c>
      <c r="F115">
        <v>0.4755916</v>
      </c>
    </row>
    <row r="116" spans="1:6">
      <c r="A116">
        <v>116</v>
      </c>
      <c r="B116">
        <v>17329573841</v>
      </c>
      <c r="C116">
        <v>4.3419660000000001E-3</v>
      </c>
      <c r="D116">
        <v>-409.99520000000001</v>
      </c>
      <c r="E116">
        <v>208.33680000000001</v>
      </c>
      <c r="F116">
        <v>0.53711469999999994</v>
      </c>
    </row>
    <row r="117" spans="1:6">
      <c r="A117">
        <v>117</v>
      </c>
      <c r="B117">
        <v>17763295117</v>
      </c>
      <c r="C117">
        <v>3.2254380000000002E-3</v>
      </c>
      <c r="D117">
        <v>-428.83569999999997</v>
      </c>
      <c r="E117">
        <v>217.4151</v>
      </c>
      <c r="F117">
        <v>0.55811909999999998</v>
      </c>
    </row>
    <row r="118" spans="1:6">
      <c r="A118">
        <v>118</v>
      </c>
      <c r="B118">
        <v>18621233788</v>
      </c>
      <c r="C118">
        <v>3.1032450000000001E-3</v>
      </c>
      <c r="D118">
        <v>-342.62060000000002</v>
      </c>
      <c r="E118">
        <v>301.32600000000002</v>
      </c>
      <c r="F118">
        <v>0.77023909999999995</v>
      </c>
    </row>
    <row r="119" spans="1:6">
      <c r="A119">
        <v>119</v>
      </c>
      <c r="B119">
        <v>17652087139</v>
      </c>
      <c r="C119">
        <v>3.1404380000000002E-3</v>
      </c>
      <c r="D119">
        <v>-442.40859999999998</v>
      </c>
      <c r="E119">
        <v>248.6651</v>
      </c>
      <c r="F119">
        <v>0.63295270000000003</v>
      </c>
    </row>
    <row r="120" spans="1:6">
      <c r="A120">
        <v>120</v>
      </c>
      <c r="B120">
        <v>19462302178</v>
      </c>
      <c r="C120">
        <v>2.8154590000000002E-3</v>
      </c>
      <c r="D120">
        <v>-192.07470000000001</v>
      </c>
      <c r="E120">
        <v>158.11070000000001</v>
      </c>
      <c r="F120">
        <v>0.40077499999999999</v>
      </c>
    </row>
    <row r="121" spans="1:6">
      <c r="A121">
        <v>121</v>
      </c>
      <c r="B121">
        <v>16066196820</v>
      </c>
      <c r="C121">
        <v>8.6164959999999995E-3</v>
      </c>
      <c r="D121">
        <v>-281.2955</v>
      </c>
      <c r="E121">
        <v>126.53660000000001</v>
      </c>
      <c r="F121">
        <v>0.31941360000000002</v>
      </c>
    </row>
    <row r="122" spans="1:6">
      <c r="A122">
        <v>122</v>
      </c>
      <c r="B122">
        <v>18279515427</v>
      </c>
      <c r="C122">
        <v>3.0823460000000001E-3</v>
      </c>
      <c r="D122">
        <v>-330.53789999999998</v>
      </c>
      <c r="E122">
        <v>265.97899999999998</v>
      </c>
      <c r="F122">
        <v>0.66864780000000001</v>
      </c>
    </row>
    <row r="123" spans="1:6">
      <c r="A123">
        <v>123</v>
      </c>
      <c r="B123">
        <v>16157124939</v>
      </c>
      <c r="C123">
        <v>1.034025E-2</v>
      </c>
      <c r="D123">
        <v>-288.45069999999998</v>
      </c>
      <c r="E123">
        <v>264.28070000000002</v>
      </c>
      <c r="F123">
        <v>0.66167229999999999</v>
      </c>
    </row>
    <row r="124" spans="1:6">
      <c r="A124">
        <v>124</v>
      </c>
      <c r="B124">
        <v>17962611465</v>
      </c>
      <c r="C124">
        <v>3.0267200000000001E-3</v>
      </c>
      <c r="D124">
        <v>-223.1865</v>
      </c>
      <c r="E124">
        <v>161.4008</v>
      </c>
      <c r="F124">
        <v>0.40246199999999999</v>
      </c>
    </row>
    <row r="125" spans="1:6">
      <c r="A125">
        <v>125</v>
      </c>
      <c r="B125">
        <v>18676927174</v>
      </c>
      <c r="C125">
        <v>2.9004460000000001E-3</v>
      </c>
      <c r="D125">
        <v>-213.91650000000001</v>
      </c>
      <c r="E125">
        <v>164.11750000000001</v>
      </c>
      <c r="F125">
        <v>0.40759590000000001</v>
      </c>
    </row>
    <row r="126" spans="1:6">
      <c r="A126">
        <v>126</v>
      </c>
      <c r="B126">
        <v>18416508572</v>
      </c>
      <c r="C126">
        <v>2.74428E-3</v>
      </c>
      <c r="D126">
        <v>-274.7516</v>
      </c>
      <c r="E126">
        <v>183.88579999999999</v>
      </c>
      <c r="F126">
        <v>0.4548758</v>
      </c>
    </row>
    <row r="127" spans="1:6">
      <c r="A127">
        <v>127</v>
      </c>
      <c r="B127">
        <v>18814832076</v>
      </c>
      <c r="C127">
        <v>2.7682029999999999E-3</v>
      </c>
      <c r="D127">
        <v>-312.73610000000002</v>
      </c>
      <c r="E127">
        <v>179.87190000000001</v>
      </c>
      <c r="F127">
        <v>0.44319160000000002</v>
      </c>
    </row>
    <row r="128" spans="1:6">
      <c r="A128">
        <v>128</v>
      </c>
      <c r="B128">
        <v>19174726035</v>
      </c>
      <c r="C128">
        <v>2.7602389999999998E-3</v>
      </c>
      <c r="D128">
        <v>-253.2253</v>
      </c>
      <c r="E128">
        <v>180.88499999999999</v>
      </c>
      <c r="F128">
        <v>0.44394339999999999</v>
      </c>
    </row>
    <row r="129" spans="1:6">
      <c r="A129">
        <v>129</v>
      </c>
      <c r="B129">
        <v>16734952612</v>
      </c>
      <c r="C129">
        <v>5.0725240000000001E-3</v>
      </c>
      <c r="D129">
        <v>-259.08120000000002</v>
      </c>
      <c r="E129">
        <v>176.41290000000001</v>
      </c>
      <c r="F129">
        <v>0.43128610000000001</v>
      </c>
    </row>
    <row r="130" spans="1:6">
      <c r="A130">
        <v>130</v>
      </c>
      <c r="B130">
        <v>18746505986</v>
      </c>
      <c r="C130">
        <v>2.6643510000000001E-3</v>
      </c>
      <c r="D130">
        <v>-200.809</v>
      </c>
      <c r="E130">
        <v>168.3014</v>
      </c>
      <c r="F130">
        <v>0.40986980000000001</v>
      </c>
    </row>
    <row r="131" spans="1:6">
      <c r="A131">
        <v>131</v>
      </c>
      <c r="B131">
        <v>18009026178</v>
      </c>
      <c r="C131">
        <v>2.6783409999999999E-3</v>
      </c>
      <c r="D131">
        <v>-157.7081</v>
      </c>
      <c r="E131">
        <v>137.15440000000001</v>
      </c>
      <c r="F131">
        <v>0.33273930000000002</v>
      </c>
    </row>
    <row r="132" spans="1:6">
      <c r="A132">
        <v>132</v>
      </c>
      <c r="B132">
        <v>18199438311</v>
      </c>
      <c r="C132">
        <v>2.6653549999999999E-3</v>
      </c>
      <c r="D132">
        <v>-232.08629999999999</v>
      </c>
      <c r="E132">
        <v>181.10980000000001</v>
      </c>
      <c r="F132">
        <v>0.4377086</v>
      </c>
    </row>
    <row r="133" spans="1:6">
      <c r="A133">
        <v>133</v>
      </c>
      <c r="B133">
        <v>17484379545</v>
      </c>
      <c r="C133">
        <v>4.3966750000000001E-3</v>
      </c>
      <c r="D133">
        <v>-192.68700000000001</v>
      </c>
      <c r="E133">
        <v>164.28809999999999</v>
      </c>
      <c r="F133">
        <v>0.39555820000000003</v>
      </c>
    </row>
    <row r="134" spans="1:6">
      <c r="A134">
        <v>134</v>
      </c>
      <c r="B134">
        <v>17792569805</v>
      </c>
      <c r="C134">
        <v>2.7667870000000002E-3</v>
      </c>
      <c r="D134">
        <v>-319.7534</v>
      </c>
      <c r="E134">
        <v>178.5838</v>
      </c>
      <c r="F134">
        <v>0.42837049999999999</v>
      </c>
    </row>
    <row r="135" spans="1:6">
      <c r="A135">
        <v>135</v>
      </c>
      <c r="B135">
        <v>16503868846</v>
      </c>
      <c r="C135">
        <v>5.3328960000000002E-3</v>
      </c>
      <c r="D135">
        <v>-290.19959999999998</v>
      </c>
      <c r="E135">
        <v>134.25839999999999</v>
      </c>
      <c r="F135">
        <v>0.32085190000000002</v>
      </c>
    </row>
    <row r="136" spans="1:6">
      <c r="A136">
        <v>136</v>
      </c>
      <c r="B136">
        <v>28431652548</v>
      </c>
      <c r="C136">
        <v>2.5345020000000001E-3</v>
      </c>
      <c r="D136">
        <v>-291.98739999999998</v>
      </c>
      <c r="E136">
        <v>197.7216</v>
      </c>
      <c r="F136">
        <v>0.47077639999999998</v>
      </c>
    </row>
    <row r="137" spans="1:6">
      <c r="A137">
        <v>137</v>
      </c>
      <c r="B137" s="1">
        <v>24965000000</v>
      </c>
      <c r="C137">
        <v>2.5913440000000002E-3</v>
      </c>
      <c r="D137">
        <v>-241.97139999999999</v>
      </c>
      <c r="E137">
        <v>186.71449999999999</v>
      </c>
      <c r="F137">
        <v>0.44294280000000003</v>
      </c>
    </row>
    <row r="138" spans="1:6">
      <c r="A138">
        <v>138</v>
      </c>
      <c r="B138">
        <v>50079189488</v>
      </c>
      <c r="C138">
        <v>2.509196E-3</v>
      </c>
      <c r="D138">
        <v>-157.09289999999999</v>
      </c>
      <c r="E138">
        <v>141.8117</v>
      </c>
      <c r="F138">
        <v>0.33519900000000002</v>
      </c>
    </row>
    <row r="139" spans="1:6">
      <c r="A139">
        <v>139</v>
      </c>
      <c r="B139">
        <v>30158037406</v>
      </c>
      <c r="C139">
        <v>2.7913429999999999E-3</v>
      </c>
      <c r="D139">
        <v>-290.83519999999999</v>
      </c>
      <c r="E139">
        <v>180.46010000000001</v>
      </c>
      <c r="F139">
        <v>0.42501460000000002</v>
      </c>
    </row>
    <row r="140" spans="1:6">
      <c r="A140">
        <v>140</v>
      </c>
      <c r="B140">
        <v>40823216234</v>
      </c>
      <c r="C140">
        <v>2.5774750000000001E-3</v>
      </c>
      <c r="D140">
        <v>-223.53630000000001</v>
      </c>
      <c r="E140">
        <v>182.23910000000001</v>
      </c>
      <c r="F140">
        <v>0.42766890000000002</v>
      </c>
    </row>
    <row r="141" spans="1:6">
      <c r="A141">
        <v>141</v>
      </c>
      <c r="B141">
        <v>44670591481</v>
      </c>
      <c r="C141">
        <v>2.473336E-3</v>
      </c>
      <c r="D141">
        <v>-176.7842</v>
      </c>
      <c r="E141">
        <v>160.76660000000001</v>
      </c>
      <c r="F141">
        <v>0.37593789999999999</v>
      </c>
    </row>
    <row r="142" spans="1:6">
      <c r="A142">
        <v>142</v>
      </c>
      <c r="B142">
        <v>61146087518</v>
      </c>
      <c r="C142">
        <v>2.4814720000000002E-3</v>
      </c>
      <c r="D142">
        <v>-147.3716</v>
      </c>
      <c r="E142">
        <v>132.18459999999999</v>
      </c>
      <c r="F142">
        <v>0.30801139999999999</v>
      </c>
    </row>
    <row r="143" spans="1:6">
      <c r="A143">
        <v>143</v>
      </c>
      <c r="B143">
        <v>38275370449</v>
      </c>
      <c r="C143">
        <v>2.7464019999999998E-3</v>
      </c>
      <c r="D143">
        <v>-261.36720000000003</v>
      </c>
      <c r="E143">
        <v>182.54859999999999</v>
      </c>
      <c r="F143">
        <v>0.42387760000000002</v>
      </c>
    </row>
    <row r="144" spans="1:6">
      <c r="A144">
        <v>144</v>
      </c>
      <c r="B144">
        <v>16026747713</v>
      </c>
      <c r="C144">
        <v>5.1025080000000004E-3</v>
      </c>
      <c r="D144">
        <v>-266.93680000000001</v>
      </c>
      <c r="E144">
        <v>129.6694</v>
      </c>
      <c r="F144">
        <v>0.3000448</v>
      </c>
    </row>
    <row r="145" spans="1:6">
      <c r="A145">
        <v>145</v>
      </c>
      <c r="B145">
        <v>54450388601</v>
      </c>
      <c r="C145">
        <v>2.3947310000000002E-3</v>
      </c>
      <c r="D145">
        <v>-310.37279999999998</v>
      </c>
      <c r="E145">
        <v>210.6157</v>
      </c>
      <c r="F145">
        <v>0.48566500000000001</v>
      </c>
    </row>
    <row r="146" spans="1:6">
      <c r="A146">
        <v>146</v>
      </c>
      <c r="B146">
        <v>47041750056</v>
      </c>
      <c r="C146">
        <v>2.3594509999999998E-3</v>
      </c>
      <c r="D146">
        <v>-221.53190000000001</v>
      </c>
      <c r="E146">
        <v>192.37700000000001</v>
      </c>
      <c r="F146">
        <v>0.44208609999999998</v>
      </c>
    </row>
    <row r="147" spans="1:6">
      <c r="A147">
        <v>147</v>
      </c>
      <c r="B147">
        <v>16413240662</v>
      </c>
      <c r="C147">
        <v>1.285795E-2</v>
      </c>
      <c r="D147">
        <v>-308.87490000000003</v>
      </c>
      <c r="E147">
        <v>270.82330000000002</v>
      </c>
      <c r="F147">
        <v>0.62023660000000003</v>
      </c>
    </row>
    <row r="148" spans="1:6">
      <c r="A148">
        <v>148</v>
      </c>
      <c r="B148">
        <v>39371233583</v>
      </c>
      <c r="C148">
        <v>2.4202049999999999E-3</v>
      </c>
      <c r="D148">
        <v>-202.32130000000001</v>
      </c>
      <c r="E148">
        <v>173.69149999999999</v>
      </c>
      <c r="F148">
        <v>0.39644010000000002</v>
      </c>
    </row>
    <row r="149" spans="1:6">
      <c r="A149">
        <v>149</v>
      </c>
      <c r="B149">
        <v>53686210992</v>
      </c>
      <c r="C149">
        <v>2.5662630000000001E-3</v>
      </c>
      <c r="D149">
        <v>-187.77330000000001</v>
      </c>
      <c r="E149">
        <v>156.12270000000001</v>
      </c>
      <c r="F149">
        <v>0.35514269999999998</v>
      </c>
    </row>
    <row r="150" spans="1:6">
      <c r="A150">
        <v>150</v>
      </c>
      <c r="B150">
        <v>46474196863</v>
      </c>
      <c r="C150">
        <v>2.3177720000000001E-3</v>
      </c>
      <c r="D150">
        <v>-252.5575</v>
      </c>
      <c r="E150">
        <v>204.44880000000001</v>
      </c>
      <c r="F150">
        <v>0.4635205</v>
      </c>
    </row>
    <row r="151" spans="1:6">
      <c r="A151">
        <v>151</v>
      </c>
      <c r="B151">
        <v>15922845977</v>
      </c>
      <c r="C151">
        <v>1.097978E-2</v>
      </c>
      <c r="D151">
        <v>-504.39479999999998</v>
      </c>
      <c r="E151">
        <v>220.87459999999999</v>
      </c>
      <c r="F151">
        <v>0.49909969999999998</v>
      </c>
    </row>
    <row r="152" spans="1:6">
      <c r="A152">
        <v>152</v>
      </c>
      <c r="B152">
        <v>50927081691</v>
      </c>
      <c r="C152">
        <v>2.3048679999999998E-3</v>
      </c>
      <c r="D152">
        <v>-236.29480000000001</v>
      </c>
      <c r="E152">
        <v>198.8486</v>
      </c>
      <c r="F152">
        <v>0.44784810000000003</v>
      </c>
    </row>
    <row r="153" spans="1:6">
      <c r="A153">
        <v>153</v>
      </c>
      <c r="B153">
        <v>39083958921</v>
      </c>
      <c r="C153">
        <v>3.027128E-3</v>
      </c>
      <c r="D153">
        <v>-219.25200000000001</v>
      </c>
      <c r="E153">
        <v>156.21080000000001</v>
      </c>
      <c r="F153">
        <v>0.35066740000000002</v>
      </c>
    </row>
    <row r="154" spans="1:6">
      <c r="A154">
        <v>154</v>
      </c>
      <c r="B154">
        <v>31260937486</v>
      </c>
      <c r="C154">
        <v>2.3670940000000001E-3</v>
      </c>
      <c r="D154">
        <v>-342.47019999999998</v>
      </c>
      <c r="E154">
        <v>205.9726</v>
      </c>
      <c r="F154">
        <v>0.46087070000000002</v>
      </c>
    </row>
    <row r="155" spans="1:6">
      <c r="A155">
        <v>155</v>
      </c>
      <c r="B155">
        <v>44860574251</v>
      </c>
      <c r="C155">
        <v>2.2613870000000001E-3</v>
      </c>
      <c r="D155">
        <v>-305.35090000000002</v>
      </c>
      <c r="E155">
        <v>219.82640000000001</v>
      </c>
      <c r="F155">
        <v>0.49027979999999999</v>
      </c>
    </row>
    <row r="156" spans="1:6">
      <c r="A156">
        <v>156</v>
      </c>
      <c r="B156">
        <v>51532632769</v>
      </c>
      <c r="C156">
        <v>2.2457330000000002E-3</v>
      </c>
      <c r="D156">
        <v>-253.7261</v>
      </c>
      <c r="E156">
        <v>210.6601</v>
      </c>
      <c r="F156">
        <v>0.46832790000000002</v>
      </c>
    </row>
    <row r="157" spans="1:6">
      <c r="A157">
        <v>157</v>
      </c>
      <c r="B157">
        <v>42606006592</v>
      </c>
      <c r="C157">
        <v>2.2163399999999998E-3</v>
      </c>
      <c r="D157">
        <v>-281.99119999999999</v>
      </c>
      <c r="E157">
        <v>214.90899999999999</v>
      </c>
      <c r="F157">
        <v>0.4762498</v>
      </c>
    </row>
    <row r="158" spans="1:6">
      <c r="A158">
        <v>158</v>
      </c>
      <c r="B158">
        <v>16624226634</v>
      </c>
      <c r="C158">
        <v>4.5073190000000001E-3</v>
      </c>
      <c r="D158">
        <v>-215.0369</v>
      </c>
      <c r="E158">
        <v>159.41069999999999</v>
      </c>
      <c r="F158">
        <v>0.35214299999999998</v>
      </c>
    </row>
    <row r="159" spans="1:6">
      <c r="A159">
        <v>159</v>
      </c>
      <c r="B159">
        <v>51599591040</v>
      </c>
      <c r="C159">
        <v>2.3251629999999999E-3</v>
      </c>
      <c r="D159">
        <v>-316.7996</v>
      </c>
      <c r="E159">
        <v>211.36150000000001</v>
      </c>
      <c r="F159">
        <v>0.46543309999999999</v>
      </c>
    </row>
    <row r="160" spans="1:6">
      <c r="A160">
        <v>160</v>
      </c>
      <c r="B160">
        <v>27540720885</v>
      </c>
      <c r="C160">
        <v>2.2402559999999999E-3</v>
      </c>
      <c r="D160">
        <v>-332.06900000000002</v>
      </c>
      <c r="E160">
        <v>219.4941</v>
      </c>
      <c r="F160">
        <v>0.48182900000000001</v>
      </c>
    </row>
    <row r="161" spans="1:6">
      <c r="A161">
        <v>161</v>
      </c>
      <c r="B161">
        <v>53749543372</v>
      </c>
      <c r="C161">
        <v>2.1814209999999998E-3</v>
      </c>
      <c r="D161">
        <v>-287.36630000000002</v>
      </c>
      <c r="E161">
        <v>221.77359999999999</v>
      </c>
      <c r="F161">
        <v>0.48531849999999999</v>
      </c>
    </row>
    <row r="162" spans="1:6">
      <c r="A162">
        <v>162</v>
      </c>
      <c r="B162">
        <v>70037287740</v>
      </c>
      <c r="C162">
        <v>2.2006539999999998E-3</v>
      </c>
      <c r="D162">
        <v>-176.56049999999999</v>
      </c>
      <c r="E162">
        <v>165.35419999999999</v>
      </c>
      <c r="F162">
        <v>0.36073460000000002</v>
      </c>
    </row>
    <row r="163" spans="1:6">
      <c r="A163">
        <v>163</v>
      </c>
      <c r="B163">
        <v>16598746729</v>
      </c>
      <c r="C163">
        <v>4.8183039999999998E-3</v>
      </c>
      <c r="D163">
        <v>-313.01310000000001</v>
      </c>
      <c r="E163">
        <v>150.6026</v>
      </c>
      <c r="F163">
        <v>0.32754319999999998</v>
      </c>
    </row>
    <row r="164" spans="1:6">
      <c r="A164">
        <v>164</v>
      </c>
      <c r="B164">
        <v>45529571939</v>
      </c>
      <c r="C164">
        <v>2.2563800000000001E-3</v>
      </c>
      <c r="D164">
        <v>-274.24849999999998</v>
      </c>
      <c r="E164">
        <v>211.2056</v>
      </c>
      <c r="F164">
        <v>0.45794509999999999</v>
      </c>
    </row>
    <row r="165" spans="1:6">
      <c r="A165">
        <v>165</v>
      </c>
      <c r="B165">
        <v>15726350460</v>
      </c>
      <c r="C165">
        <v>9.8834530000000004E-3</v>
      </c>
      <c r="D165">
        <v>-429.108</v>
      </c>
      <c r="E165">
        <v>191.86789999999999</v>
      </c>
      <c r="F165">
        <v>0.41475380000000001</v>
      </c>
    </row>
    <row r="166" spans="1:6">
      <c r="A166">
        <v>166</v>
      </c>
      <c r="B166">
        <v>69942288579</v>
      </c>
      <c r="C166">
        <v>2.1645129999999999E-3</v>
      </c>
      <c r="D166">
        <v>-210.9402</v>
      </c>
      <c r="E166">
        <v>191.35730000000001</v>
      </c>
      <c r="F166">
        <v>0.4124023</v>
      </c>
    </row>
    <row r="167" spans="1:6">
      <c r="A167">
        <v>167</v>
      </c>
      <c r="B167">
        <v>41475672978</v>
      </c>
      <c r="C167">
        <v>2.2181789999999998E-3</v>
      </c>
      <c r="D167">
        <v>-353.03930000000003</v>
      </c>
      <c r="E167">
        <v>216.48939999999999</v>
      </c>
      <c r="F167">
        <v>0.46516639999999998</v>
      </c>
    </row>
    <row r="168" spans="1:6">
      <c r="A168">
        <v>168</v>
      </c>
      <c r="B168">
        <v>17243715120</v>
      </c>
      <c r="C168">
        <v>8.4646559999999992E-3</v>
      </c>
      <c r="D168">
        <v>-349.27379999999999</v>
      </c>
      <c r="E168">
        <v>255.9829</v>
      </c>
      <c r="F168">
        <v>0.54838600000000004</v>
      </c>
    </row>
    <row r="169" spans="1:6">
      <c r="A169">
        <v>169</v>
      </c>
      <c r="B169" s="1">
        <v>60740306925</v>
      </c>
      <c r="C169">
        <v>2.2322349999999999E-3</v>
      </c>
      <c r="D169">
        <v>-291.01209999999998</v>
      </c>
      <c r="E169">
        <v>213.47319999999999</v>
      </c>
      <c r="F169">
        <v>0.45596340000000002</v>
      </c>
    </row>
    <row r="170" spans="1:6">
      <c r="A170">
        <v>170</v>
      </c>
      <c r="B170">
        <v>35205146898</v>
      </c>
      <c r="C170">
        <v>2.124197E-3</v>
      </c>
      <c r="D170">
        <v>-385.74529999999999</v>
      </c>
      <c r="E170">
        <v>221.52760000000001</v>
      </c>
      <c r="F170">
        <v>0.47177340000000001</v>
      </c>
    </row>
    <row r="171" spans="1:6">
      <c r="A171">
        <v>171</v>
      </c>
      <c r="B171">
        <v>35763188713</v>
      </c>
      <c r="C171">
        <v>2.1696969999999999E-3</v>
      </c>
      <c r="D171">
        <v>-296.23489999999998</v>
      </c>
      <c r="E171">
        <v>221.8862</v>
      </c>
      <c r="F171">
        <v>0.4711533</v>
      </c>
    </row>
    <row r="172" spans="1:6">
      <c r="A172">
        <v>172</v>
      </c>
      <c r="B172">
        <v>62819311531</v>
      </c>
      <c r="C172">
        <v>2.195874E-3</v>
      </c>
      <c r="D172">
        <v>-214.63730000000001</v>
      </c>
      <c r="E172">
        <v>190.286</v>
      </c>
      <c r="F172">
        <v>0.40287709999999999</v>
      </c>
    </row>
    <row r="173" spans="1:6">
      <c r="A173">
        <v>173</v>
      </c>
      <c r="B173">
        <v>65817065302</v>
      </c>
      <c r="C173">
        <v>2.1393839999999998E-3</v>
      </c>
      <c r="D173">
        <v>-218.7577</v>
      </c>
      <c r="E173">
        <v>199.29910000000001</v>
      </c>
      <c r="F173">
        <v>0.42073860000000002</v>
      </c>
    </row>
    <row r="174" spans="1:6">
      <c r="A174">
        <v>174</v>
      </c>
      <c r="B174">
        <v>72890865594</v>
      </c>
      <c r="C174">
        <v>2.0896270000000002E-3</v>
      </c>
      <c r="D174">
        <v>-176.0575</v>
      </c>
      <c r="E174">
        <v>164.97640000000001</v>
      </c>
      <c r="F174">
        <v>0.34727789999999997</v>
      </c>
    </row>
    <row r="175" spans="1:6">
      <c r="A175">
        <v>175</v>
      </c>
      <c r="B175">
        <v>50537730533</v>
      </c>
      <c r="C175">
        <v>2.0738140000000002E-3</v>
      </c>
      <c r="D175">
        <v>-266.1789</v>
      </c>
      <c r="E175">
        <v>223.30889999999999</v>
      </c>
      <c r="F175">
        <v>0.46872380000000002</v>
      </c>
    </row>
    <row r="176" spans="1:6">
      <c r="A176">
        <v>176</v>
      </c>
      <c r="B176">
        <v>58358387612</v>
      </c>
      <c r="C176">
        <v>2.0897559999999999E-3</v>
      </c>
      <c r="D176">
        <v>-220.79669999999999</v>
      </c>
      <c r="E176">
        <v>199.5275</v>
      </c>
      <c r="F176">
        <v>0.41761540000000003</v>
      </c>
    </row>
    <row r="177" spans="1:6">
      <c r="A177">
        <v>177</v>
      </c>
      <c r="B177">
        <v>75045160592</v>
      </c>
      <c r="C177">
        <v>2.0882259999999999E-3</v>
      </c>
      <c r="D177">
        <v>-266.71890000000002</v>
      </c>
      <c r="E177">
        <v>219.79339999999999</v>
      </c>
      <c r="F177">
        <v>0.458731</v>
      </c>
    </row>
    <row r="178" spans="1:6">
      <c r="A178">
        <v>178</v>
      </c>
      <c r="B178">
        <v>64836280738</v>
      </c>
      <c r="C178">
        <v>2.0676919999999999E-3</v>
      </c>
      <c r="D178">
        <v>-177.59870000000001</v>
      </c>
      <c r="E178">
        <v>167.7921</v>
      </c>
      <c r="F178">
        <v>0.34921390000000002</v>
      </c>
    </row>
    <row r="179" spans="1:6">
      <c r="A179">
        <v>179</v>
      </c>
      <c r="B179">
        <v>62967661617</v>
      </c>
      <c r="C179">
        <v>2.102198E-3</v>
      </c>
      <c r="D179">
        <v>-230.76599999999999</v>
      </c>
      <c r="E179">
        <v>202.67769999999999</v>
      </c>
      <c r="F179">
        <v>0.42063899999999999</v>
      </c>
    </row>
    <row r="180" spans="1:6">
      <c r="A180">
        <v>180</v>
      </c>
      <c r="B180">
        <v>54509303830</v>
      </c>
      <c r="C180">
        <v>2.0208489999999999E-3</v>
      </c>
      <c r="D180">
        <v>-312.54969999999997</v>
      </c>
      <c r="E180">
        <v>236.39959999999999</v>
      </c>
      <c r="F180">
        <v>0.4892608</v>
      </c>
    </row>
    <row r="181" spans="1:6">
      <c r="A181">
        <v>181</v>
      </c>
      <c r="B181">
        <v>70975752268</v>
      </c>
      <c r="C181">
        <v>2.0695000000000002E-3</v>
      </c>
      <c r="D181">
        <v>-277.17309999999998</v>
      </c>
      <c r="E181">
        <v>223.4032</v>
      </c>
      <c r="F181">
        <v>0.4610841</v>
      </c>
    </row>
    <row r="182" spans="1:6">
      <c r="A182">
        <v>182</v>
      </c>
      <c r="B182">
        <v>70816327987</v>
      </c>
      <c r="C182">
        <v>2.101009E-3</v>
      </c>
      <c r="D182">
        <v>-253.20779999999999</v>
      </c>
      <c r="E182">
        <v>211.67179999999999</v>
      </c>
      <c r="F182">
        <v>0.43566969999999999</v>
      </c>
    </row>
    <row r="183" spans="1:6">
      <c r="A183">
        <v>183</v>
      </c>
      <c r="B183">
        <v>60452711779</v>
      </c>
      <c r="C183">
        <v>2.1640050000000001E-3</v>
      </c>
      <c r="D183">
        <v>-242.24440000000001</v>
      </c>
      <c r="E183">
        <v>199.6129</v>
      </c>
      <c r="F183">
        <v>0.40972550000000002</v>
      </c>
    </row>
    <row r="184" spans="1:6">
      <c r="A184">
        <v>184</v>
      </c>
      <c r="B184">
        <v>68839241251</v>
      </c>
      <c r="C184">
        <v>2.013932E-3</v>
      </c>
      <c r="D184">
        <v>-224.88050000000001</v>
      </c>
      <c r="E184">
        <v>205.33529999999999</v>
      </c>
      <c r="F184">
        <v>0.42032449999999999</v>
      </c>
    </row>
    <row r="185" spans="1:6">
      <c r="A185">
        <v>185</v>
      </c>
      <c r="B185">
        <v>63615407157</v>
      </c>
      <c r="C185">
        <v>2.051771E-3</v>
      </c>
      <c r="D185">
        <v>-181.4667</v>
      </c>
      <c r="E185">
        <v>169.0316</v>
      </c>
      <c r="F185">
        <v>0.34507389999999999</v>
      </c>
    </row>
    <row r="186" spans="1:6">
      <c r="A186">
        <v>186</v>
      </c>
      <c r="B186">
        <v>62198190079</v>
      </c>
      <c r="C186">
        <v>2.0165460000000001E-3</v>
      </c>
      <c r="D186">
        <v>-301.85939999999999</v>
      </c>
      <c r="E186">
        <v>235.095</v>
      </c>
      <c r="F186">
        <v>0.47864879999999999</v>
      </c>
    </row>
    <row r="187" spans="1:6">
      <c r="A187">
        <v>187</v>
      </c>
      <c r="B187">
        <v>56346545894</v>
      </c>
      <c r="C187">
        <v>1.995045E-3</v>
      </c>
      <c r="D187">
        <v>-263.46879999999999</v>
      </c>
      <c r="E187">
        <v>228.68049999999999</v>
      </c>
      <c r="F187">
        <v>0.46434249999999999</v>
      </c>
    </row>
    <row r="188" spans="1:6">
      <c r="A188">
        <v>188</v>
      </c>
      <c r="B188">
        <v>56149544195</v>
      </c>
      <c r="C188">
        <v>2.0622459999999998E-3</v>
      </c>
      <c r="D188">
        <v>-181.38849999999999</v>
      </c>
      <c r="E188">
        <v>165.0181</v>
      </c>
      <c r="F188">
        <v>0.33418179999999997</v>
      </c>
    </row>
    <row r="189" spans="1:6">
      <c r="A189">
        <v>189</v>
      </c>
      <c r="B189">
        <v>58709764951</v>
      </c>
      <c r="C189">
        <v>2.0106809999999998E-3</v>
      </c>
      <c r="D189">
        <v>-279.2561</v>
      </c>
      <c r="E189">
        <v>231.28360000000001</v>
      </c>
      <c r="F189">
        <v>0.46713670000000002</v>
      </c>
    </row>
    <row r="190" spans="1:6">
      <c r="A190">
        <v>190</v>
      </c>
      <c r="B190">
        <v>55389087470</v>
      </c>
      <c r="C190">
        <v>2.0403130000000002E-3</v>
      </c>
      <c r="D190">
        <v>-233.8372</v>
      </c>
      <c r="E190">
        <v>210.01349999999999</v>
      </c>
      <c r="F190">
        <v>0.42305860000000001</v>
      </c>
    </row>
    <row r="191" spans="1:6">
      <c r="A191">
        <v>191</v>
      </c>
      <c r="B191">
        <v>49477668685</v>
      </c>
      <c r="C191">
        <v>1.9957199999999999E-3</v>
      </c>
      <c r="D191">
        <v>-366.32260000000002</v>
      </c>
      <c r="E191">
        <v>242.0378</v>
      </c>
      <c r="F191">
        <v>0.48629129999999998</v>
      </c>
    </row>
    <row r="192" spans="1:6">
      <c r="A192">
        <v>192</v>
      </c>
      <c r="B192">
        <v>53173538479</v>
      </c>
      <c r="C192">
        <v>2.0198109999999998E-3</v>
      </c>
      <c r="D192">
        <v>-302.72120000000001</v>
      </c>
      <c r="E192">
        <v>233.77940000000001</v>
      </c>
      <c r="F192">
        <v>0.46847420000000001</v>
      </c>
    </row>
    <row r="193" spans="1:6">
      <c r="A193">
        <v>193</v>
      </c>
      <c r="B193">
        <v>82829453989</v>
      </c>
      <c r="C193">
        <v>1.986757E-3</v>
      </c>
      <c r="D193">
        <v>-199.2149</v>
      </c>
      <c r="E193">
        <v>189.41489999999999</v>
      </c>
      <c r="F193">
        <v>0.3785869</v>
      </c>
    </row>
    <row r="194" spans="1:6">
      <c r="A194">
        <v>194</v>
      </c>
      <c r="B194">
        <v>58538053803</v>
      </c>
      <c r="C194">
        <v>1.9895870000000001E-3</v>
      </c>
      <c r="D194">
        <v>-271.97980000000001</v>
      </c>
      <c r="E194">
        <v>228.40270000000001</v>
      </c>
      <c r="F194">
        <v>0.45533420000000002</v>
      </c>
    </row>
    <row r="195" spans="1:6">
      <c r="A195">
        <v>195</v>
      </c>
      <c r="B195">
        <v>83777147850</v>
      </c>
      <c r="C195">
        <v>1.97956E-3</v>
      </c>
      <c r="D195">
        <v>-251.6474</v>
      </c>
      <c r="E195">
        <v>223.0658</v>
      </c>
      <c r="F195">
        <v>0.44355329999999998</v>
      </c>
    </row>
    <row r="196" spans="1:6">
      <c r="A196">
        <v>196</v>
      </c>
      <c r="B196">
        <v>66680409266</v>
      </c>
      <c r="C196">
        <v>1.9816579999999999E-3</v>
      </c>
      <c r="D196">
        <v>-333.19580000000002</v>
      </c>
      <c r="E196">
        <v>244.19329999999999</v>
      </c>
      <c r="F196">
        <v>0.48432380000000003</v>
      </c>
    </row>
    <row r="197" spans="1:6">
      <c r="A197">
        <v>197</v>
      </c>
      <c r="B197">
        <v>69059212593</v>
      </c>
      <c r="C197">
        <v>2.0008550000000002E-3</v>
      </c>
      <c r="D197">
        <v>-171.64840000000001</v>
      </c>
      <c r="E197">
        <v>165.80779999999999</v>
      </c>
      <c r="F197">
        <v>0.32802120000000001</v>
      </c>
    </row>
    <row r="198" spans="1:6">
      <c r="A198">
        <v>198</v>
      </c>
      <c r="B198">
        <v>58541107245</v>
      </c>
      <c r="C198">
        <v>1.9193929999999999E-3</v>
      </c>
      <c r="D198">
        <v>-324.29410000000001</v>
      </c>
      <c r="E198">
        <v>250.56059999999999</v>
      </c>
      <c r="F198">
        <v>0.49443609999999999</v>
      </c>
    </row>
    <row r="199" spans="1:6">
      <c r="A199">
        <v>199</v>
      </c>
      <c r="B199">
        <v>77126745008</v>
      </c>
      <c r="C199">
        <v>1.915728E-3</v>
      </c>
      <c r="D199">
        <v>-197.8262</v>
      </c>
      <c r="E199">
        <v>195.94880000000001</v>
      </c>
      <c r="F199">
        <v>0.38569680000000001</v>
      </c>
    </row>
    <row r="200" spans="1:6">
      <c r="A200">
        <v>200</v>
      </c>
      <c r="B200">
        <v>38033573726</v>
      </c>
      <c r="C200">
        <v>1.9078389999999999E-3</v>
      </c>
      <c r="D200">
        <v>-387.85809999999998</v>
      </c>
      <c r="E200">
        <v>253.69139999999999</v>
      </c>
      <c r="F200">
        <v>0.49810490000000002</v>
      </c>
    </row>
    <row r="201" spans="1:6">
      <c r="A201">
        <v>201</v>
      </c>
      <c r="B201">
        <v>64555148112</v>
      </c>
      <c r="C201">
        <v>1.962517E-3</v>
      </c>
      <c r="D201">
        <v>-214.2758</v>
      </c>
      <c r="E201">
        <v>202.3853</v>
      </c>
      <c r="F201">
        <v>0.39637919999999999</v>
      </c>
    </row>
    <row r="202" spans="1:6">
      <c r="A202">
        <v>202</v>
      </c>
      <c r="B202">
        <v>57930786236</v>
      </c>
      <c r="C202">
        <v>1.9599349999999999E-3</v>
      </c>
      <c r="D202">
        <v>-304.8535</v>
      </c>
      <c r="E202">
        <v>239.47489999999999</v>
      </c>
      <c r="F202">
        <v>0.4678583</v>
      </c>
    </row>
    <row r="203" spans="1:6">
      <c r="A203">
        <v>203</v>
      </c>
      <c r="B203">
        <v>71389907918</v>
      </c>
      <c r="C203">
        <v>1.9209450000000001E-3</v>
      </c>
      <c r="D203">
        <v>-330.33980000000003</v>
      </c>
      <c r="E203">
        <v>251.59039999999999</v>
      </c>
      <c r="F203">
        <v>0.49031609999999998</v>
      </c>
    </row>
    <row r="204" spans="1:6">
      <c r="A204">
        <v>204</v>
      </c>
      <c r="B204">
        <v>62581389455</v>
      </c>
      <c r="C204">
        <v>1.933934E-3</v>
      </c>
      <c r="D204">
        <v>-217.94659999999999</v>
      </c>
      <c r="E204">
        <v>206.45259999999999</v>
      </c>
      <c r="F204">
        <v>0.40136110000000003</v>
      </c>
    </row>
    <row r="205" spans="1:6">
      <c r="A205">
        <v>205</v>
      </c>
      <c r="B205">
        <v>66457845900</v>
      </c>
      <c r="C205">
        <v>1.8901619999999999E-3</v>
      </c>
      <c r="D205">
        <v>-327.42259999999999</v>
      </c>
      <c r="E205">
        <v>253.8578</v>
      </c>
      <c r="F205">
        <v>0.49231560000000002</v>
      </c>
    </row>
    <row r="206" spans="1:6">
      <c r="A206">
        <v>206</v>
      </c>
      <c r="B206">
        <v>51081958289</v>
      </c>
      <c r="C206">
        <v>1.890323E-3</v>
      </c>
      <c r="D206">
        <v>-323.69080000000002</v>
      </c>
      <c r="E206">
        <v>252.834</v>
      </c>
      <c r="F206">
        <v>0.48913849999999998</v>
      </c>
    </row>
    <row r="207" spans="1:6">
      <c r="A207">
        <v>207</v>
      </c>
      <c r="B207">
        <v>76183482109</v>
      </c>
      <c r="C207">
        <v>1.9087189999999999E-3</v>
      </c>
      <c r="D207">
        <v>-272.76179999999999</v>
      </c>
      <c r="E207">
        <v>236.3338</v>
      </c>
      <c r="F207">
        <v>0.45611109999999999</v>
      </c>
    </row>
    <row r="208" spans="1:6">
      <c r="A208">
        <v>208</v>
      </c>
      <c r="B208">
        <v>65356461630</v>
      </c>
      <c r="C208">
        <v>1.907705E-3</v>
      </c>
      <c r="D208">
        <v>-246.79339999999999</v>
      </c>
      <c r="E208">
        <v>224.51349999999999</v>
      </c>
      <c r="F208">
        <v>0.43225580000000002</v>
      </c>
    </row>
    <row r="209" spans="1:6">
      <c r="A209">
        <v>209</v>
      </c>
      <c r="B209">
        <v>55677653756</v>
      </c>
      <c r="C209">
        <v>1.8693290000000001E-3</v>
      </c>
      <c r="D209">
        <v>-293.61540000000002</v>
      </c>
      <c r="E209">
        <v>247.46520000000001</v>
      </c>
      <c r="F209">
        <v>0.47530349999999999</v>
      </c>
    </row>
    <row r="210" spans="1:6">
      <c r="A210">
        <v>210</v>
      </c>
      <c r="B210">
        <v>69182117611</v>
      </c>
      <c r="C210">
        <v>1.9267519999999999E-3</v>
      </c>
      <c r="D210">
        <v>-252.5103</v>
      </c>
      <c r="E210">
        <v>226.70140000000001</v>
      </c>
      <c r="F210">
        <v>0.43438470000000001</v>
      </c>
    </row>
    <row r="211" spans="1:6">
      <c r="A211">
        <v>211</v>
      </c>
      <c r="B211">
        <v>72241016521</v>
      </c>
      <c r="C211">
        <v>1.9241180000000001E-3</v>
      </c>
      <c r="D211">
        <v>-234.64660000000001</v>
      </c>
      <c r="E211">
        <v>215.8485</v>
      </c>
      <c r="F211">
        <v>0.41260809999999998</v>
      </c>
    </row>
    <row r="212" spans="1:6">
      <c r="A212">
        <v>212</v>
      </c>
      <c r="B212">
        <v>55141414190</v>
      </c>
      <c r="C212">
        <v>1.8914909999999999E-3</v>
      </c>
      <c r="D212">
        <v>-297.4391</v>
      </c>
      <c r="E212">
        <v>246.67009999999999</v>
      </c>
      <c r="F212">
        <v>0.47041230000000001</v>
      </c>
    </row>
    <row r="213" spans="1:6">
      <c r="A213">
        <v>213</v>
      </c>
      <c r="B213">
        <v>79127865953</v>
      </c>
      <c r="C213">
        <v>1.848216E-3</v>
      </c>
      <c r="D213">
        <v>-189.32230000000001</v>
      </c>
      <c r="E213">
        <v>188.2842</v>
      </c>
      <c r="F213">
        <v>0.35822340000000003</v>
      </c>
    </row>
    <row r="214" spans="1:6">
      <c r="A214">
        <v>214</v>
      </c>
      <c r="B214">
        <v>58948610766</v>
      </c>
      <c r="C214">
        <v>1.873853E-3</v>
      </c>
      <c r="D214">
        <v>-243.63210000000001</v>
      </c>
      <c r="E214">
        <v>227.3733</v>
      </c>
      <c r="F214">
        <v>0.4315813</v>
      </c>
    </row>
    <row r="215" spans="1:6">
      <c r="A215">
        <v>215</v>
      </c>
      <c r="B215">
        <v>63338152558</v>
      </c>
      <c r="C215">
        <v>1.892225E-3</v>
      </c>
      <c r="D215">
        <v>-212.81639999999999</v>
      </c>
      <c r="E215">
        <v>202.92840000000001</v>
      </c>
      <c r="F215">
        <v>0.38428509999999999</v>
      </c>
    </row>
    <row r="216" spans="1:6">
      <c r="A216">
        <v>216</v>
      </c>
      <c r="B216">
        <v>45247315589</v>
      </c>
      <c r="C216">
        <v>1.865633E-3</v>
      </c>
      <c r="D216">
        <v>-360.8603</v>
      </c>
      <c r="E216">
        <v>257.90109999999999</v>
      </c>
      <c r="F216">
        <v>0.48725489999999999</v>
      </c>
    </row>
    <row r="217" spans="1:6">
      <c r="A217">
        <v>217</v>
      </c>
      <c r="B217">
        <v>71426729006</v>
      </c>
      <c r="C217">
        <v>1.8265880000000001E-3</v>
      </c>
      <c r="D217">
        <v>-220.0326</v>
      </c>
      <c r="E217">
        <v>213.94649999999999</v>
      </c>
      <c r="F217">
        <v>0.40327879999999999</v>
      </c>
    </row>
    <row r="218" spans="1:6">
      <c r="A218">
        <v>218</v>
      </c>
      <c r="B218">
        <v>68851377053</v>
      </c>
      <c r="C218">
        <v>1.864327E-3</v>
      </c>
      <c r="D218">
        <v>-210.25710000000001</v>
      </c>
      <c r="E218">
        <v>206.3758</v>
      </c>
      <c r="F218">
        <v>0.38811499999999999</v>
      </c>
    </row>
    <row r="219" spans="1:6">
      <c r="A219">
        <v>219</v>
      </c>
      <c r="B219">
        <v>61059454405</v>
      </c>
      <c r="C219">
        <v>1.8598079999999999E-3</v>
      </c>
      <c r="D219">
        <v>-221.17439999999999</v>
      </c>
      <c r="E219">
        <v>211.6259</v>
      </c>
      <c r="F219">
        <v>0.39707890000000001</v>
      </c>
    </row>
    <row r="220" spans="1:6">
      <c r="A220">
        <v>220</v>
      </c>
      <c r="B220">
        <v>67887308660</v>
      </c>
      <c r="C220">
        <v>1.811719E-3</v>
      </c>
      <c r="D220">
        <v>-184.62020000000001</v>
      </c>
      <c r="E220">
        <v>189.3646</v>
      </c>
      <c r="F220">
        <v>0.35450100000000001</v>
      </c>
    </row>
    <row r="221" spans="1:6">
      <c r="A221">
        <v>221</v>
      </c>
      <c r="B221">
        <v>56926496506</v>
      </c>
      <c r="C221">
        <v>1.833594E-3</v>
      </c>
      <c r="D221">
        <v>-366.81270000000001</v>
      </c>
      <c r="E221">
        <v>263.14659999999998</v>
      </c>
      <c r="F221">
        <v>0.49150909999999998</v>
      </c>
    </row>
    <row r="222" spans="1:6">
      <c r="A222">
        <v>222</v>
      </c>
      <c r="B222">
        <v>17268360362</v>
      </c>
      <c r="C222">
        <v>3.9891400000000004E-3</v>
      </c>
      <c r="D222">
        <v>-341.32069999999999</v>
      </c>
      <c r="E222">
        <v>177.31989999999999</v>
      </c>
      <c r="F222">
        <v>0.33045409999999997</v>
      </c>
    </row>
    <row r="223" spans="1:6">
      <c r="A223">
        <v>223</v>
      </c>
      <c r="B223">
        <v>76513906603</v>
      </c>
      <c r="C223">
        <v>1.833075E-3</v>
      </c>
      <c r="D223">
        <v>-253.5565</v>
      </c>
      <c r="E223">
        <v>233.29769999999999</v>
      </c>
      <c r="F223">
        <v>0.43379859999999998</v>
      </c>
    </row>
    <row r="224" spans="1:6">
      <c r="A224">
        <v>224</v>
      </c>
      <c r="B224">
        <v>68218767554</v>
      </c>
      <c r="C224">
        <v>1.8228020000000001E-3</v>
      </c>
      <c r="D224">
        <v>-251.16730000000001</v>
      </c>
      <c r="E224">
        <v>236.2439</v>
      </c>
      <c r="F224">
        <v>0.43829509999999999</v>
      </c>
    </row>
    <row r="225" spans="1:6">
      <c r="A225">
        <v>225</v>
      </c>
      <c r="B225">
        <v>16238282038</v>
      </c>
      <c r="C225">
        <v>1.4947500000000001E-2</v>
      </c>
      <c r="D225">
        <v>-437.56349999999998</v>
      </c>
      <c r="E225">
        <v>240.58959999999999</v>
      </c>
      <c r="F225">
        <v>0.44536439999999999</v>
      </c>
    </row>
    <row r="226" spans="1:6">
      <c r="A226">
        <v>226</v>
      </c>
      <c r="B226">
        <v>45544501416</v>
      </c>
      <c r="C226">
        <v>1.8368449999999999E-3</v>
      </c>
      <c r="D226">
        <v>-198.07069999999999</v>
      </c>
      <c r="E226">
        <v>193.99350000000001</v>
      </c>
      <c r="F226">
        <v>0.3583132</v>
      </c>
    </row>
    <row r="227" spans="1:6">
      <c r="A227">
        <v>227</v>
      </c>
      <c r="B227">
        <v>41862289842</v>
      </c>
      <c r="C227">
        <v>1.850492E-3</v>
      </c>
      <c r="D227">
        <v>-308.83030000000002</v>
      </c>
      <c r="E227">
        <v>252.37459999999999</v>
      </c>
      <c r="F227">
        <v>0.46511760000000002</v>
      </c>
    </row>
    <row r="228" spans="1:6">
      <c r="A228">
        <v>228</v>
      </c>
      <c r="B228">
        <v>34775902711</v>
      </c>
      <c r="C228">
        <v>1.786871E-3</v>
      </c>
      <c r="D228">
        <v>-371.42840000000001</v>
      </c>
      <c r="E228">
        <v>273.67439999999999</v>
      </c>
      <c r="F228">
        <v>0.50326510000000002</v>
      </c>
    </row>
    <row r="229" spans="1:6">
      <c r="A229">
        <v>229</v>
      </c>
      <c r="B229">
        <v>67892935965</v>
      </c>
      <c r="C229">
        <v>1.81302E-3</v>
      </c>
      <c r="D229">
        <v>-229.71680000000001</v>
      </c>
      <c r="E229">
        <v>222.84790000000001</v>
      </c>
      <c r="F229">
        <v>0.40890339999999997</v>
      </c>
    </row>
    <row r="230" spans="1:6">
      <c r="A230">
        <v>230</v>
      </c>
      <c r="B230">
        <v>40749582084</v>
      </c>
      <c r="C230">
        <v>1.7986250000000001E-3</v>
      </c>
      <c r="D230">
        <v>-304.37009999999998</v>
      </c>
      <c r="E230">
        <v>260.81990000000002</v>
      </c>
      <c r="F230">
        <v>0.47753679999999998</v>
      </c>
    </row>
    <row r="231" spans="1:6">
      <c r="A231">
        <v>231</v>
      </c>
      <c r="B231">
        <v>49184819878</v>
      </c>
      <c r="C231">
        <v>1.7650680000000001E-3</v>
      </c>
      <c r="D231">
        <v>-296.84879999999998</v>
      </c>
      <c r="E231">
        <v>263.08240000000001</v>
      </c>
      <c r="F231">
        <v>0.48063549999999999</v>
      </c>
    </row>
    <row r="232" spans="1:6">
      <c r="A232">
        <v>232</v>
      </c>
      <c r="B232">
        <v>47083111012</v>
      </c>
      <c r="C232">
        <v>1.7848230000000001E-3</v>
      </c>
      <c r="D232">
        <v>-354.92630000000003</v>
      </c>
      <c r="E232">
        <v>271.92079999999999</v>
      </c>
      <c r="F232">
        <v>0.49571090000000001</v>
      </c>
    </row>
    <row r="233" spans="1:6">
      <c r="A233">
        <v>233</v>
      </c>
      <c r="B233">
        <v>37119958535</v>
      </c>
      <c r="C233">
        <v>1.7617570000000001E-3</v>
      </c>
      <c r="D233">
        <v>-358.55450000000002</v>
      </c>
      <c r="E233">
        <v>276.40839999999997</v>
      </c>
      <c r="F233">
        <v>0.50280930000000001</v>
      </c>
    </row>
    <row r="234" spans="1:6">
      <c r="A234">
        <v>234</v>
      </c>
      <c r="B234">
        <v>61914659687</v>
      </c>
      <c r="C234">
        <v>1.778958E-3</v>
      </c>
      <c r="D234">
        <v>-200.15180000000001</v>
      </c>
      <c r="E234">
        <v>205.75970000000001</v>
      </c>
      <c r="F234">
        <v>0.37349290000000002</v>
      </c>
    </row>
    <row r="235" spans="1:6">
      <c r="A235">
        <v>235</v>
      </c>
      <c r="B235">
        <v>72395011033</v>
      </c>
      <c r="C235">
        <v>1.78045E-3</v>
      </c>
      <c r="D235">
        <v>-205.6413</v>
      </c>
      <c r="E235">
        <v>210.47190000000001</v>
      </c>
      <c r="F235">
        <v>0.38123279999999998</v>
      </c>
    </row>
    <row r="236" spans="1:6">
      <c r="A236">
        <v>236</v>
      </c>
      <c r="B236">
        <v>71834900439</v>
      </c>
      <c r="C236">
        <v>1.7830859999999999E-3</v>
      </c>
      <c r="D236">
        <v>-156.06800000000001</v>
      </c>
      <c r="E236">
        <v>155.46170000000001</v>
      </c>
      <c r="F236">
        <v>0.28099420000000003</v>
      </c>
    </row>
    <row r="237" spans="1:6">
      <c r="A237">
        <v>237</v>
      </c>
      <c r="B237">
        <v>67588522651</v>
      </c>
      <c r="C237">
        <v>1.737468E-3</v>
      </c>
      <c r="D237">
        <v>-255.01300000000001</v>
      </c>
      <c r="E237">
        <v>247.84360000000001</v>
      </c>
      <c r="F237">
        <v>0.4470267</v>
      </c>
    </row>
    <row r="238" spans="1:6">
      <c r="A238">
        <v>238</v>
      </c>
      <c r="B238">
        <v>62793384210</v>
      </c>
      <c r="C238">
        <v>1.7614659999999999E-3</v>
      </c>
      <c r="D238">
        <v>-313.5095</v>
      </c>
      <c r="E238">
        <v>267.62900000000002</v>
      </c>
      <c r="F238">
        <v>0.48169790000000001</v>
      </c>
    </row>
    <row r="239" spans="1:6">
      <c r="A239">
        <v>239</v>
      </c>
      <c r="B239">
        <v>58133254404</v>
      </c>
      <c r="C239">
        <v>1.7377029999999999E-3</v>
      </c>
      <c r="D239">
        <v>-378.79790000000003</v>
      </c>
      <c r="E239">
        <v>281.36989999999997</v>
      </c>
      <c r="F239">
        <v>0.50536919999999996</v>
      </c>
    </row>
    <row r="240" spans="1:6">
      <c r="A240">
        <v>240</v>
      </c>
      <c r="B240">
        <v>71468316904</v>
      </c>
      <c r="C240">
        <v>1.7615230000000001E-3</v>
      </c>
      <c r="D240">
        <v>-263.99860000000001</v>
      </c>
      <c r="E240">
        <v>249.09520000000001</v>
      </c>
      <c r="F240">
        <v>0.44646740000000001</v>
      </c>
    </row>
    <row r="241" spans="1:6">
      <c r="A241">
        <v>241</v>
      </c>
      <c r="B241">
        <v>73743511590</v>
      </c>
      <c r="C241">
        <v>1.7427289999999999E-3</v>
      </c>
      <c r="D241">
        <v>-272.90440000000001</v>
      </c>
      <c r="E241">
        <v>256.81920000000002</v>
      </c>
      <c r="F241">
        <v>0.45935550000000003</v>
      </c>
    </row>
    <row r="242" spans="1:6">
      <c r="A242">
        <v>242</v>
      </c>
      <c r="B242">
        <v>109008784142</v>
      </c>
      <c r="C242">
        <v>1.7748040000000001E-3</v>
      </c>
      <c r="D242">
        <v>-223.22190000000001</v>
      </c>
      <c r="E242">
        <v>225.47370000000001</v>
      </c>
      <c r="F242">
        <v>0.40245579999999997</v>
      </c>
    </row>
    <row r="243" spans="1:6">
      <c r="A243">
        <v>243</v>
      </c>
      <c r="B243">
        <v>81508152001</v>
      </c>
      <c r="C243">
        <v>1.7731699999999999E-3</v>
      </c>
      <c r="D243">
        <v>-280.82</v>
      </c>
      <c r="E243">
        <v>252.44460000000001</v>
      </c>
      <c r="F243">
        <v>0.44966889999999998</v>
      </c>
    </row>
    <row r="244" spans="1:6">
      <c r="A244">
        <v>244</v>
      </c>
      <c r="B244">
        <v>129303145875</v>
      </c>
      <c r="C244">
        <v>1.7517260000000001E-3</v>
      </c>
      <c r="D244">
        <v>-217.63509999999999</v>
      </c>
      <c r="E244">
        <v>221.18039999999999</v>
      </c>
      <c r="F244">
        <v>0.3931713</v>
      </c>
    </row>
    <row r="245" spans="1:6">
      <c r="A245">
        <v>245</v>
      </c>
      <c r="B245">
        <v>139212714962</v>
      </c>
      <c r="C245">
        <v>1.75256E-3</v>
      </c>
      <c r="D245">
        <v>-217.59819999999999</v>
      </c>
      <c r="E245">
        <v>221.79</v>
      </c>
      <c r="F245">
        <v>0.39344950000000001</v>
      </c>
    </row>
    <row r="246" spans="1:6">
      <c r="A246">
        <v>246</v>
      </c>
      <c r="B246">
        <v>142551065645</v>
      </c>
      <c r="C246">
        <v>1.748611E-3</v>
      </c>
      <c r="D246">
        <v>-281.62970000000001</v>
      </c>
      <c r="E246">
        <v>258.42860000000002</v>
      </c>
      <c r="F246">
        <v>0.45751249999999999</v>
      </c>
    </row>
    <row r="247" spans="1:6">
      <c r="A247">
        <v>247</v>
      </c>
      <c r="B247">
        <v>183566777392</v>
      </c>
      <c r="C247">
        <v>1.727885E-3</v>
      </c>
      <c r="D247">
        <v>-286.87849999999997</v>
      </c>
      <c r="E247">
        <v>262.71749999999997</v>
      </c>
      <c r="F247">
        <v>0.46416299999999999</v>
      </c>
    </row>
    <row r="248" spans="1:6">
      <c r="A248">
        <v>248</v>
      </c>
      <c r="B248">
        <v>107633869492</v>
      </c>
      <c r="C248">
        <v>1.7064739999999999E-3</v>
      </c>
      <c r="D248">
        <v>-309.3938</v>
      </c>
      <c r="E248">
        <v>272.32010000000002</v>
      </c>
      <c r="F248">
        <v>0.48015770000000002</v>
      </c>
    </row>
    <row r="249" spans="1:6">
      <c r="A249">
        <v>249</v>
      </c>
      <c r="B249">
        <v>254459089758</v>
      </c>
      <c r="C249">
        <v>1.720098E-3</v>
      </c>
      <c r="D249">
        <v>-255.54570000000001</v>
      </c>
      <c r="E249">
        <v>249.56200000000001</v>
      </c>
      <c r="F249">
        <v>0.43914579999999998</v>
      </c>
    </row>
    <row r="250" spans="1:6">
      <c r="A250">
        <v>250</v>
      </c>
      <c r="B250">
        <v>189796753839</v>
      </c>
      <c r="C250">
        <v>1.7637519999999999E-3</v>
      </c>
      <c r="D250">
        <v>-203.679</v>
      </c>
      <c r="E250">
        <v>207.54580000000001</v>
      </c>
      <c r="F250">
        <v>0.36448019999999998</v>
      </c>
    </row>
    <row r="251" spans="1:6">
      <c r="A251">
        <v>251</v>
      </c>
      <c r="B251">
        <v>153598275030</v>
      </c>
      <c r="C251">
        <v>1.6897150000000001E-3</v>
      </c>
      <c r="D251">
        <v>-300.52769999999998</v>
      </c>
      <c r="E251">
        <v>272.48469999999998</v>
      </c>
      <c r="F251">
        <v>0.4775681</v>
      </c>
    </row>
    <row r="252" spans="1:6">
      <c r="A252">
        <v>252</v>
      </c>
      <c r="B252">
        <v>181471575523</v>
      </c>
      <c r="C252">
        <v>1.716963E-3</v>
      </c>
      <c r="D252">
        <v>-213.39080000000001</v>
      </c>
      <c r="E252">
        <v>219.78579999999999</v>
      </c>
      <c r="F252">
        <v>0.38444070000000002</v>
      </c>
    </row>
    <row r="253" spans="1:6">
      <c r="A253">
        <v>253</v>
      </c>
      <c r="B253">
        <v>166290512958</v>
      </c>
      <c r="C253">
        <v>1.8772420000000001E-3</v>
      </c>
      <c r="D253">
        <v>-303.55630000000002</v>
      </c>
      <c r="E253">
        <v>247.74199999999999</v>
      </c>
      <c r="F253">
        <v>0.43248330000000001</v>
      </c>
    </row>
    <row r="254" spans="1:6">
      <c r="A254">
        <v>254</v>
      </c>
      <c r="B254">
        <v>75855786070</v>
      </c>
      <c r="C254">
        <v>1.9956290000000001E-3</v>
      </c>
      <c r="D254">
        <v>-315.78480000000002</v>
      </c>
      <c r="E254">
        <v>236.10669999999999</v>
      </c>
      <c r="F254">
        <v>0.41135949999999999</v>
      </c>
    </row>
    <row r="255" spans="1:6">
      <c r="A255">
        <v>255</v>
      </c>
      <c r="B255" s="1">
        <v>135083000000</v>
      </c>
      <c r="C255">
        <v>1.725638E-3</v>
      </c>
      <c r="D255">
        <v>-300.86750000000001</v>
      </c>
      <c r="E255">
        <v>267.92230000000001</v>
      </c>
      <c r="F255">
        <v>0.46587430000000002</v>
      </c>
    </row>
    <row r="256" spans="1:6">
      <c r="A256">
        <v>256</v>
      </c>
      <c r="B256">
        <v>86682498554</v>
      </c>
      <c r="C256">
        <v>1.704807E-3</v>
      </c>
      <c r="D256">
        <v>-337.7079</v>
      </c>
      <c r="E256">
        <v>280.39960000000002</v>
      </c>
      <c r="F256">
        <v>0.48661710000000002</v>
      </c>
    </row>
    <row r="257" spans="1:6">
      <c r="A257">
        <v>257</v>
      </c>
      <c r="B257" s="1">
        <v>179772000000</v>
      </c>
      <c r="C257">
        <v>1.9825289999999998E-3</v>
      </c>
      <c r="D257">
        <v>-166.86359999999999</v>
      </c>
      <c r="E257">
        <v>149.2595</v>
      </c>
      <c r="F257">
        <v>0.2585268</v>
      </c>
    </row>
    <row r="258" spans="1:6">
      <c r="A258">
        <v>258</v>
      </c>
      <c r="B258">
        <v>88929538495</v>
      </c>
      <c r="C258">
        <v>1.6665709999999999E-3</v>
      </c>
      <c r="D258">
        <v>-379.02839999999998</v>
      </c>
      <c r="E258">
        <v>295.45830000000001</v>
      </c>
      <c r="F258">
        <v>0.51075930000000003</v>
      </c>
    </row>
    <row r="259" spans="1:6">
      <c r="A259">
        <v>259</v>
      </c>
      <c r="B259">
        <v>132717909649</v>
      </c>
      <c r="C259">
        <v>1.668868E-3</v>
      </c>
      <c r="D259">
        <v>-316.97280000000001</v>
      </c>
      <c r="E259">
        <v>284.4187</v>
      </c>
      <c r="F259">
        <v>0.49072510000000003</v>
      </c>
    </row>
    <row r="260" spans="1:6">
      <c r="A260">
        <v>260</v>
      </c>
      <c r="B260">
        <v>213504247607</v>
      </c>
      <c r="C260">
        <v>1.816158E-3</v>
      </c>
      <c r="D260">
        <v>-185.54390000000001</v>
      </c>
      <c r="E260">
        <v>187.94120000000001</v>
      </c>
      <c r="F260">
        <v>0.3236424</v>
      </c>
    </row>
    <row r="261" spans="1:6">
      <c r="A261">
        <v>261</v>
      </c>
      <c r="B261">
        <v>210857663031</v>
      </c>
      <c r="C261">
        <v>1.675171E-3</v>
      </c>
      <c r="D261">
        <v>-163.4794</v>
      </c>
      <c r="E261">
        <v>176.20679999999999</v>
      </c>
      <c r="F261">
        <v>0.30285339999999999</v>
      </c>
    </row>
    <row r="262" spans="1:6">
      <c r="A262">
        <v>262</v>
      </c>
      <c r="B262" s="1">
        <v>114447000000</v>
      </c>
      <c r="C262">
        <v>1.67961E-3</v>
      </c>
      <c r="D262">
        <v>-277.36130000000003</v>
      </c>
      <c r="E262">
        <v>267.88470000000001</v>
      </c>
      <c r="F262">
        <v>0.45954420000000001</v>
      </c>
    </row>
    <row r="263" spans="1:6">
      <c r="A263">
        <v>263</v>
      </c>
      <c r="B263">
        <v>105099065934</v>
      </c>
      <c r="C263">
        <v>1.841842E-3</v>
      </c>
      <c r="D263">
        <v>-298.51580000000001</v>
      </c>
      <c r="E263">
        <v>247.6105</v>
      </c>
      <c r="F263">
        <v>0.42395630000000001</v>
      </c>
    </row>
    <row r="264" spans="1:6">
      <c r="A264">
        <v>264</v>
      </c>
      <c r="B264">
        <v>194830392661</v>
      </c>
      <c r="C264">
        <v>2.0512690000000001E-3</v>
      </c>
      <c r="D264">
        <v>-203.9588</v>
      </c>
      <c r="E264">
        <v>183.56469999999999</v>
      </c>
      <c r="F264">
        <v>0.31370189999999998</v>
      </c>
    </row>
    <row r="265" spans="1:6">
      <c r="A265">
        <v>265</v>
      </c>
      <c r="B265">
        <v>146148502458</v>
      </c>
      <c r="C265">
        <v>1.8828149999999999E-3</v>
      </c>
      <c r="D265">
        <v>-267.70400000000001</v>
      </c>
      <c r="E265">
        <v>231.822</v>
      </c>
      <c r="F265">
        <v>0.39542280000000002</v>
      </c>
    </row>
    <row r="266" spans="1:6">
      <c r="A266">
        <v>266</v>
      </c>
      <c r="B266">
        <v>185292309541</v>
      </c>
      <c r="C266">
        <v>1.657579E-3</v>
      </c>
      <c r="D266">
        <v>-286.209</v>
      </c>
      <c r="E266">
        <v>274.08</v>
      </c>
      <c r="F266">
        <v>0.46662350000000002</v>
      </c>
    </row>
    <row r="267" spans="1:6">
      <c r="A267">
        <v>267</v>
      </c>
      <c r="B267">
        <v>156575566729</v>
      </c>
      <c r="C267">
        <v>1.665195E-3</v>
      </c>
      <c r="D267">
        <v>-284.09890000000001</v>
      </c>
      <c r="E267">
        <v>272.70010000000002</v>
      </c>
      <c r="F267">
        <v>0.46340389999999998</v>
      </c>
    </row>
    <row r="268" spans="1:6">
      <c r="A268">
        <v>268</v>
      </c>
      <c r="B268">
        <v>161723921487</v>
      </c>
      <c r="C268">
        <v>1.6665880000000001E-3</v>
      </c>
      <c r="D268">
        <v>-261.73880000000003</v>
      </c>
      <c r="E268">
        <v>261.04820000000001</v>
      </c>
      <c r="F268">
        <v>0.44277529999999998</v>
      </c>
    </row>
    <row r="269" spans="1:6">
      <c r="A269">
        <v>269</v>
      </c>
      <c r="B269">
        <v>224518478103</v>
      </c>
      <c r="C269">
        <v>1.660873E-3</v>
      </c>
      <c r="D269">
        <v>-271.90550000000002</v>
      </c>
      <c r="E269">
        <v>266.3451</v>
      </c>
      <c r="F269">
        <v>0.45091900000000001</v>
      </c>
    </row>
    <row r="270" spans="1:6">
      <c r="A270">
        <v>270</v>
      </c>
      <c r="B270">
        <v>132265948348</v>
      </c>
      <c r="C270">
        <v>1.64803E-3</v>
      </c>
      <c r="D270">
        <v>-311.6979</v>
      </c>
      <c r="E270">
        <v>284.77170000000001</v>
      </c>
      <c r="F270">
        <v>0.48122140000000002</v>
      </c>
    </row>
    <row r="271" spans="1:6">
      <c r="A271">
        <v>271</v>
      </c>
      <c r="B271" s="1">
        <v>258726000000</v>
      </c>
      <c r="C271">
        <v>1.9630720000000002E-3</v>
      </c>
      <c r="D271">
        <v>-196.2826</v>
      </c>
      <c r="E271">
        <v>179.75120000000001</v>
      </c>
      <c r="F271">
        <v>0.3031915</v>
      </c>
    </row>
    <row r="272" spans="1:6">
      <c r="A272">
        <v>272</v>
      </c>
      <c r="B272">
        <v>233007249510</v>
      </c>
      <c r="C272">
        <v>1.6393149999999999E-3</v>
      </c>
      <c r="D272">
        <v>-284.91050000000001</v>
      </c>
      <c r="E272">
        <v>275.58429999999998</v>
      </c>
      <c r="F272">
        <v>0.46398080000000003</v>
      </c>
    </row>
    <row r="273" spans="1:6">
      <c r="A273">
        <v>273</v>
      </c>
      <c r="B273">
        <v>211827140617</v>
      </c>
      <c r="C273">
        <v>2.167389E-3</v>
      </c>
      <c r="D273">
        <v>-215.38890000000001</v>
      </c>
      <c r="E273">
        <v>175.65819999999999</v>
      </c>
      <c r="F273">
        <v>0.29520049999999998</v>
      </c>
    </row>
    <row r="274" spans="1:6">
      <c r="A274">
        <v>274</v>
      </c>
      <c r="B274">
        <v>188600573723</v>
      </c>
      <c r="C274">
        <v>1.629155E-3</v>
      </c>
      <c r="D274">
        <v>-229.0171</v>
      </c>
      <c r="E274">
        <v>244.05459999999999</v>
      </c>
      <c r="F274">
        <v>0.40939429999999999</v>
      </c>
    </row>
    <row r="275" spans="1:6">
      <c r="A275">
        <v>275</v>
      </c>
      <c r="B275">
        <v>322924747261</v>
      </c>
      <c r="C275">
        <v>1.628383E-3</v>
      </c>
      <c r="D275">
        <v>-297.93680000000001</v>
      </c>
      <c r="E275">
        <v>282.53550000000001</v>
      </c>
      <c r="F275">
        <v>0.47308230000000001</v>
      </c>
    </row>
    <row r="276" spans="1:6">
      <c r="A276">
        <v>276</v>
      </c>
      <c r="B276" s="1">
        <v>177929000000</v>
      </c>
      <c r="C276">
        <v>1.6274309999999999E-3</v>
      </c>
      <c r="D276">
        <v>-298.9676</v>
      </c>
      <c r="E276">
        <v>283.19670000000002</v>
      </c>
      <c r="F276">
        <v>0.47332960000000002</v>
      </c>
    </row>
    <row r="277" spans="1:6">
      <c r="A277">
        <v>277</v>
      </c>
      <c r="B277">
        <v>268551351775</v>
      </c>
      <c r="C277">
        <v>1.636911E-3</v>
      </c>
      <c r="D277">
        <v>-255.196</v>
      </c>
      <c r="E277">
        <v>259.87279999999998</v>
      </c>
      <c r="F277">
        <v>0.43356169999999999</v>
      </c>
    </row>
    <row r="278" spans="1:6">
      <c r="A278">
        <v>278</v>
      </c>
      <c r="B278">
        <v>270015320183</v>
      </c>
      <c r="C278">
        <v>1.6137809999999999E-3</v>
      </c>
      <c r="D278">
        <v>-274.23599999999999</v>
      </c>
      <c r="E278">
        <v>276.64530000000002</v>
      </c>
      <c r="F278">
        <v>0.4607135</v>
      </c>
    </row>
    <row r="279" spans="1:6">
      <c r="A279">
        <v>279</v>
      </c>
      <c r="B279">
        <v>221352533805</v>
      </c>
      <c r="C279">
        <v>1.6336440000000001E-3</v>
      </c>
      <c r="D279">
        <v>-235.39949999999999</v>
      </c>
      <c r="E279">
        <v>250.8997</v>
      </c>
      <c r="F279">
        <v>0.41708830000000002</v>
      </c>
    </row>
    <row r="280" spans="1:6">
      <c r="A280">
        <v>280</v>
      </c>
      <c r="B280">
        <v>252512420199</v>
      </c>
      <c r="C280">
        <v>1.627287E-3</v>
      </c>
      <c r="D280">
        <v>-221.43</v>
      </c>
      <c r="E280">
        <v>238.91730000000001</v>
      </c>
      <c r="F280">
        <v>0.39645930000000001</v>
      </c>
    </row>
    <row r="281" spans="1:6">
      <c r="A281">
        <v>281</v>
      </c>
      <c r="B281">
        <v>152856361718</v>
      </c>
      <c r="C281">
        <v>1.6164409999999999E-3</v>
      </c>
      <c r="D281">
        <v>-295.41340000000002</v>
      </c>
      <c r="E281">
        <v>284.45159999999998</v>
      </c>
      <c r="F281">
        <v>0.47117819999999999</v>
      </c>
    </row>
    <row r="282" spans="1:6">
      <c r="A282">
        <v>282</v>
      </c>
      <c r="B282">
        <v>210087878661</v>
      </c>
      <c r="C282">
        <v>1.6148849999999999E-3</v>
      </c>
      <c r="D282">
        <v>-241.3349</v>
      </c>
      <c r="E282">
        <v>256.27370000000002</v>
      </c>
      <c r="F282">
        <v>0.42374980000000001</v>
      </c>
    </row>
    <row r="283" spans="1:6">
      <c r="A283">
        <v>283</v>
      </c>
      <c r="B283">
        <v>178795621093</v>
      </c>
      <c r="C283">
        <v>1.628062E-3</v>
      </c>
      <c r="D283">
        <v>-178.2723</v>
      </c>
      <c r="E283">
        <v>200.6592</v>
      </c>
      <c r="F283">
        <v>0.3312042</v>
      </c>
    </row>
    <row r="284" spans="1:6">
      <c r="A284">
        <v>284</v>
      </c>
      <c r="B284">
        <v>307819937007</v>
      </c>
      <c r="C284">
        <v>1.594638E-3</v>
      </c>
      <c r="D284">
        <v>-183.2664</v>
      </c>
      <c r="E284">
        <v>209.5727</v>
      </c>
      <c r="F284">
        <v>0.34530709999999998</v>
      </c>
    </row>
    <row r="285" spans="1:6">
      <c r="A285">
        <v>285</v>
      </c>
      <c r="B285">
        <v>132368630954</v>
      </c>
      <c r="C285">
        <v>1.5896689999999999E-3</v>
      </c>
      <c r="D285">
        <v>-368.46370000000002</v>
      </c>
      <c r="E285">
        <v>308.89679999999998</v>
      </c>
      <c r="F285">
        <v>0.50806700000000005</v>
      </c>
    </row>
    <row r="286" spans="1:6">
      <c r="A286">
        <v>286</v>
      </c>
      <c r="B286">
        <v>241390148416</v>
      </c>
      <c r="C286">
        <v>1.615904E-3</v>
      </c>
      <c r="D286">
        <v>-218.54060000000001</v>
      </c>
      <c r="E286">
        <v>240.0205</v>
      </c>
      <c r="F286">
        <v>0.39408989999999999</v>
      </c>
    </row>
    <row r="287" spans="1:6">
      <c r="A287">
        <v>287</v>
      </c>
      <c r="B287">
        <v>166884150145</v>
      </c>
      <c r="C287">
        <v>1.6250940000000001E-3</v>
      </c>
      <c r="D287">
        <v>-275.99419999999998</v>
      </c>
      <c r="E287">
        <v>275.62869999999998</v>
      </c>
      <c r="F287">
        <v>0.451766</v>
      </c>
    </row>
    <row r="288" spans="1:6">
      <c r="A288">
        <v>288</v>
      </c>
      <c r="B288">
        <v>160954679442</v>
      </c>
      <c r="C288">
        <v>1.5900440000000001E-3</v>
      </c>
      <c r="D288">
        <v>-293.89269999999999</v>
      </c>
      <c r="E288">
        <v>288.99149999999997</v>
      </c>
      <c r="F288">
        <v>0.47284500000000002</v>
      </c>
    </row>
    <row r="289" spans="1:6">
      <c r="A289">
        <v>289</v>
      </c>
      <c r="B289">
        <v>280940295544</v>
      </c>
      <c r="C289">
        <v>1.585417E-3</v>
      </c>
      <c r="D289">
        <v>-214.77950000000001</v>
      </c>
      <c r="E289">
        <v>239.86529999999999</v>
      </c>
      <c r="F289">
        <v>0.39178560000000001</v>
      </c>
    </row>
    <row r="290" spans="1:6">
      <c r="A290">
        <v>290</v>
      </c>
      <c r="B290">
        <v>273724835567</v>
      </c>
      <c r="C290">
        <v>1.609528E-3</v>
      </c>
      <c r="D290">
        <v>-221.20920000000001</v>
      </c>
      <c r="E290">
        <v>242.55799999999999</v>
      </c>
      <c r="F290">
        <v>0.39550010000000002</v>
      </c>
    </row>
    <row r="291" spans="1:6">
      <c r="A291">
        <v>291</v>
      </c>
      <c r="B291">
        <v>214731668197</v>
      </c>
      <c r="C291">
        <v>1.604786E-3</v>
      </c>
      <c r="D291">
        <v>-223.19710000000001</v>
      </c>
      <c r="E291">
        <v>244.27459999999999</v>
      </c>
      <c r="F291">
        <v>0.39761410000000003</v>
      </c>
    </row>
    <row r="292" spans="1:6">
      <c r="A292">
        <v>292</v>
      </c>
      <c r="B292">
        <v>191370654207</v>
      </c>
      <c r="C292">
        <v>1.5997749999999999E-3</v>
      </c>
      <c r="D292">
        <v>-293.86540000000002</v>
      </c>
      <c r="E292">
        <v>285.82810000000001</v>
      </c>
      <c r="F292">
        <v>0.4644548</v>
      </c>
    </row>
    <row r="293" spans="1:6">
      <c r="A293">
        <v>293</v>
      </c>
      <c r="B293">
        <v>262091737469</v>
      </c>
      <c r="C293">
        <v>1.5732910000000001E-3</v>
      </c>
      <c r="D293">
        <v>-292.02839999999998</v>
      </c>
      <c r="E293">
        <v>291.02940000000001</v>
      </c>
      <c r="F293">
        <v>0.47209899999999999</v>
      </c>
    </row>
    <row r="294" spans="1:6">
      <c r="A294">
        <v>294</v>
      </c>
      <c r="B294">
        <v>159352628370</v>
      </c>
      <c r="C294">
        <v>1.592762E-3</v>
      </c>
      <c r="D294">
        <v>-291.78680000000003</v>
      </c>
      <c r="E294">
        <v>285.91109999999998</v>
      </c>
      <c r="F294">
        <v>0.4630068</v>
      </c>
    </row>
    <row r="295" spans="1:6">
      <c r="A295">
        <v>295</v>
      </c>
      <c r="B295">
        <v>129151718207</v>
      </c>
      <c r="C295">
        <v>1.6021710000000001E-3</v>
      </c>
      <c r="D295">
        <v>-307.12900000000002</v>
      </c>
      <c r="E295">
        <v>290.75580000000002</v>
      </c>
      <c r="F295">
        <v>0.47005350000000001</v>
      </c>
    </row>
    <row r="296" spans="1:6">
      <c r="A296">
        <v>296</v>
      </c>
      <c r="B296">
        <v>231704102697</v>
      </c>
      <c r="C296">
        <v>1.5918429999999999E-3</v>
      </c>
      <c r="D296">
        <v>-304.31529999999998</v>
      </c>
      <c r="E296">
        <v>291.88299999999998</v>
      </c>
      <c r="F296">
        <v>0.4710782</v>
      </c>
    </row>
    <row r="297" spans="1:6">
      <c r="A297">
        <v>297</v>
      </c>
      <c r="B297">
        <v>225723795018</v>
      </c>
      <c r="C297">
        <v>1.5651090000000001E-3</v>
      </c>
      <c r="D297">
        <v>-230.75960000000001</v>
      </c>
      <c r="E297">
        <v>256.69709999999998</v>
      </c>
      <c r="F297">
        <v>0.41359259999999998</v>
      </c>
    </row>
    <row r="298" spans="1:6">
      <c r="A298">
        <v>298</v>
      </c>
      <c r="B298">
        <v>102360249196</v>
      </c>
      <c r="C298">
        <v>1.597932E-3</v>
      </c>
      <c r="D298">
        <v>-302.28680000000003</v>
      </c>
      <c r="E298">
        <v>288.66770000000002</v>
      </c>
      <c r="F298">
        <v>0.46432289999999998</v>
      </c>
    </row>
    <row r="299" spans="1:6">
      <c r="A299">
        <v>299</v>
      </c>
      <c r="B299">
        <v>185677143630</v>
      </c>
      <c r="C299">
        <v>1.579476E-3</v>
      </c>
      <c r="D299">
        <v>-313.34399999999999</v>
      </c>
      <c r="E299">
        <v>298.5564</v>
      </c>
      <c r="F299">
        <v>0.4794252</v>
      </c>
    </row>
    <row r="300" spans="1:6">
      <c r="A300">
        <v>300</v>
      </c>
      <c r="B300">
        <v>157851807033</v>
      </c>
      <c r="C300">
        <v>1.587977E-3</v>
      </c>
      <c r="D300">
        <v>-283.36619999999999</v>
      </c>
      <c r="E300">
        <v>282.8528</v>
      </c>
      <c r="F300">
        <v>0.45345049999999998</v>
      </c>
    </row>
    <row r="301" spans="1:6">
      <c r="A301">
        <v>301</v>
      </c>
      <c r="B301">
        <v>203084353635</v>
      </c>
      <c r="C301">
        <v>1.5630469999999999E-3</v>
      </c>
      <c r="D301">
        <v>-236.74889999999999</v>
      </c>
      <c r="E301">
        <v>261.76729999999998</v>
      </c>
      <c r="F301">
        <v>0.41894989999999999</v>
      </c>
    </row>
    <row r="302" spans="1:6">
      <c r="A302">
        <v>302</v>
      </c>
      <c r="B302">
        <v>311812722334</v>
      </c>
      <c r="C302">
        <v>1.578486E-3</v>
      </c>
      <c r="D302">
        <v>-248.53280000000001</v>
      </c>
      <c r="E302">
        <v>267.05419999999998</v>
      </c>
      <c r="F302">
        <v>0.4267032</v>
      </c>
    </row>
    <row r="303" spans="1:6">
      <c r="A303">
        <v>303</v>
      </c>
      <c r="B303">
        <v>237789174068</v>
      </c>
      <c r="C303">
        <v>1.56044E-3</v>
      </c>
      <c r="D303">
        <v>-237.58009999999999</v>
      </c>
      <c r="E303">
        <v>263.19080000000002</v>
      </c>
      <c r="F303">
        <v>0.41983579999999998</v>
      </c>
    </row>
    <row r="304" spans="1:6">
      <c r="A304">
        <v>304</v>
      </c>
      <c r="B304" s="1">
        <v>213153000000</v>
      </c>
      <c r="C304">
        <v>1.5588609999999999E-3</v>
      </c>
      <c r="D304">
        <v>-221.23670000000001</v>
      </c>
      <c r="E304">
        <v>251.28219999999999</v>
      </c>
      <c r="F304">
        <v>0.40017950000000002</v>
      </c>
    </row>
    <row r="305" spans="1:6">
      <c r="A305">
        <v>305</v>
      </c>
      <c r="B305">
        <v>311564170952</v>
      </c>
      <c r="C305">
        <v>1.563802E-3</v>
      </c>
      <c r="D305">
        <v>-173.54320000000001</v>
      </c>
      <c r="E305">
        <v>203.50380000000001</v>
      </c>
      <c r="F305">
        <v>0.32355840000000002</v>
      </c>
    </row>
    <row r="306" spans="1:6">
      <c r="A306">
        <v>306</v>
      </c>
      <c r="B306">
        <v>190714529538</v>
      </c>
      <c r="C306">
        <v>1.561064E-3</v>
      </c>
      <c r="D306">
        <v>-303.38619999999997</v>
      </c>
      <c r="E306">
        <v>298.2713</v>
      </c>
      <c r="F306">
        <v>0.47345720000000002</v>
      </c>
    </row>
    <row r="307" spans="1:6">
      <c r="A307">
        <v>307</v>
      </c>
      <c r="B307">
        <v>121112777642</v>
      </c>
      <c r="C307">
        <v>1.5614139999999999E-3</v>
      </c>
      <c r="D307">
        <v>-289.05970000000002</v>
      </c>
      <c r="E307">
        <v>292.11279999999999</v>
      </c>
      <c r="F307">
        <v>0.4629258</v>
      </c>
    </row>
    <row r="308" spans="1:6">
      <c r="A308">
        <v>308</v>
      </c>
      <c r="B308">
        <v>265911543034</v>
      </c>
      <c r="C308">
        <v>1.536993E-3</v>
      </c>
      <c r="D308">
        <v>-99.344300000000004</v>
      </c>
      <c r="E308">
        <v>7.9771419999999997</v>
      </c>
      <c r="F308">
        <v>1.2621240000000001E-2</v>
      </c>
    </row>
    <row r="309" spans="1:6">
      <c r="A309">
        <v>309</v>
      </c>
      <c r="B309">
        <v>237313328754</v>
      </c>
      <c r="C309">
        <v>1.5763190000000001E-3</v>
      </c>
      <c r="D309">
        <v>-166.89580000000001</v>
      </c>
      <c r="E309">
        <v>192.78960000000001</v>
      </c>
      <c r="F309">
        <v>0.304533</v>
      </c>
    </row>
    <row r="310" spans="1:6">
      <c r="A310">
        <v>310</v>
      </c>
      <c r="B310">
        <v>93248159447</v>
      </c>
      <c r="C310">
        <v>1.566816E-3</v>
      </c>
      <c r="D310">
        <v>-339.14159999999998</v>
      </c>
      <c r="E310">
        <v>308.21179999999998</v>
      </c>
      <c r="F310">
        <v>0.48606949999999999</v>
      </c>
    </row>
    <row r="311" spans="1:6">
      <c r="A311">
        <v>311</v>
      </c>
      <c r="B311">
        <v>300031713050</v>
      </c>
      <c r="C311">
        <v>1.5394180000000001E-3</v>
      </c>
      <c r="D311">
        <v>-99.354870000000005</v>
      </c>
      <c r="E311">
        <v>8.0803600000000007</v>
      </c>
      <c r="F311">
        <v>1.272274E-2</v>
      </c>
    </row>
    <row r="312" spans="1:6">
      <c r="A312">
        <v>312</v>
      </c>
      <c r="B312">
        <v>158769877627</v>
      </c>
      <c r="C312">
        <v>1.5575369999999999E-3</v>
      </c>
      <c r="D312">
        <v>-184.36320000000001</v>
      </c>
      <c r="E312">
        <v>215.9897</v>
      </c>
      <c r="F312">
        <v>0.3395359</v>
      </c>
    </row>
    <row r="313" spans="1:6">
      <c r="A313">
        <v>313</v>
      </c>
      <c r="B313">
        <v>177329544471</v>
      </c>
      <c r="C313">
        <v>1.5623869999999999E-3</v>
      </c>
      <c r="D313">
        <v>-166.96719999999999</v>
      </c>
      <c r="E313">
        <v>195.59800000000001</v>
      </c>
      <c r="F313">
        <v>0.3069886</v>
      </c>
    </row>
    <row r="314" spans="1:6">
      <c r="A314">
        <v>314</v>
      </c>
      <c r="B314">
        <v>220315488463</v>
      </c>
      <c r="C314">
        <v>1.5284630000000001E-3</v>
      </c>
      <c r="D314">
        <v>-99.351100000000002</v>
      </c>
      <c r="E314">
        <v>7.9252279999999997</v>
      </c>
      <c r="F314">
        <v>1.2418719999999999E-2</v>
      </c>
    </row>
    <row r="315" spans="1:6">
      <c r="A315">
        <v>315</v>
      </c>
      <c r="B315">
        <v>306868356298</v>
      </c>
      <c r="C315">
        <v>1.5314969999999999E-3</v>
      </c>
      <c r="D315">
        <v>-99.323539999999994</v>
      </c>
      <c r="E315">
        <v>8.0045570000000001</v>
      </c>
      <c r="F315">
        <v>1.252311E-2</v>
      </c>
    </row>
    <row r="316" spans="1:6">
      <c r="A316">
        <v>316</v>
      </c>
      <c r="B316">
        <v>272889607569</v>
      </c>
      <c r="C316">
        <v>1.5300520000000001E-3</v>
      </c>
      <c r="D316">
        <v>-99.354619999999997</v>
      </c>
      <c r="E316">
        <v>7.8947260000000004</v>
      </c>
      <c r="F316">
        <v>1.2331719999999999E-2</v>
      </c>
    </row>
    <row r="317" spans="1:6">
      <c r="A317">
        <v>317</v>
      </c>
      <c r="B317">
        <v>249699841983</v>
      </c>
      <c r="C317">
        <v>1.524594E-3</v>
      </c>
      <c r="D317">
        <v>-99.349299999999999</v>
      </c>
      <c r="E317">
        <v>7.8910859999999996</v>
      </c>
      <c r="F317">
        <v>1.2306569999999999E-2</v>
      </c>
    </row>
    <row r="318" spans="1:6">
      <c r="A318">
        <v>318</v>
      </c>
      <c r="B318">
        <v>277865484093</v>
      </c>
      <c r="C318">
        <v>1.5430050000000001E-3</v>
      </c>
      <c r="D318">
        <v>-105.6521</v>
      </c>
      <c r="E318">
        <v>63.736379999999997</v>
      </c>
      <c r="F318">
        <v>9.9243910000000005E-2</v>
      </c>
    </row>
    <row r="319" spans="1:6">
      <c r="A319">
        <v>319</v>
      </c>
      <c r="B319">
        <v>276382708562</v>
      </c>
      <c r="C319">
        <v>1.521845E-3</v>
      </c>
      <c r="D319">
        <v>-99.345269999999999</v>
      </c>
      <c r="E319">
        <v>7.8640540000000003</v>
      </c>
      <c r="F319">
        <v>1.222591E-2</v>
      </c>
    </row>
    <row r="320" spans="1:6">
      <c r="A320">
        <v>320</v>
      </c>
      <c r="B320">
        <v>265881084533</v>
      </c>
      <c r="C320">
        <v>1.536176E-3</v>
      </c>
      <c r="D320">
        <v>-99.346699999999998</v>
      </c>
      <c r="E320">
        <v>7.9257689999999998</v>
      </c>
      <c r="F320">
        <v>1.230259E-2</v>
      </c>
    </row>
    <row r="321" spans="1:6">
      <c r="A321">
        <v>321</v>
      </c>
      <c r="B321">
        <v>253147876129</v>
      </c>
      <c r="C321">
        <v>1.5316920000000001E-3</v>
      </c>
      <c r="D321">
        <v>-99.315240000000003</v>
      </c>
      <c r="E321">
        <v>8.0130800000000004</v>
      </c>
      <c r="F321">
        <v>1.2418719999999999E-2</v>
      </c>
    </row>
    <row r="322" spans="1:6">
      <c r="A322">
        <v>322</v>
      </c>
      <c r="B322">
        <v>289868565622</v>
      </c>
      <c r="C322">
        <v>1.5364899999999999E-3</v>
      </c>
      <c r="D322">
        <v>-99.348159999999993</v>
      </c>
      <c r="E322">
        <v>8.0649250000000006</v>
      </c>
      <c r="F322">
        <v>1.247965E-2</v>
      </c>
    </row>
    <row r="323" spans="1:6">
      <c r="A323">
        <v>323</v>
      </c>
      <c r="B323">
        <v>354279615158</v>
      </c>
      <c r="C323">
        <v>1.5302639999999999E-3</v>
      </c>
      <c r="D323">
        <v>-99.368290000000002</v>
      </c>
      <c r="E323">
        <v>7.8096819999999996</v>
      </c>
      <c r="F323">
        <v>1.2065970000000001E-2</v>
      </c>
    </row>
    <row r="324" spans="1:6">
      <c r="A324">
        <v>324</v>
      </c>
      <c r="B324">
        <v>232297357287</v>
      </c>
      <c r="C324">
        <v>1.511929E-3</v>
      </c>
      <c r="D324">
        <v>-99.358609999999999</v>
      </c>
      <c r="E324">
        <v>7.8207829999999996</v>
      </c>
      <c r="F324">
        <v>1.2064460000000001E-2</v>
      </c>
    </row>
    <row r="325" spans="1:6">
      <c r="A325">
        <v>325</v>
      </c>
      <c r="B325">
        <v>248415699161</v>
      </c>
      <c r="C325">
        <v>1.523412E-3</v>
      </c>
      <c r="D325">
        <v>-99.367919999999998</v>
      </c>
      <c r="E325">
        <v>7.8108170000000001</v>
      </c>
      <c r="F325">
        <v>1.2030529999999999E-2</v>
      </c>
    </row>
    <row r="326" spans="1:6">
      <c r="A326">
        <v>326</v>
      </c>
      <c r="B326">
        <v>248503391146</v>
      </c>
      <c r="C326">
        <v>1.5281299999999999E-3</v>
      </c>
      <c r="D326">
        <v>-99.381</v>
      </c>
      <c r="E326">
        <v>7.8723409999999996</v>
      </c>
      <c r="F326">
        <v>1.210668E-2</v>
      </c>
    </row>
    <row r="327" spans="1:6">
      <c r="A327">
        <v>327</v>
      </c>
      <c r="B327">
        <v>230872736464</v>
      </c>
      <c r="C327">
        <v>1.5400570000000001E-3</v>
      </c>
      <c r="D327">
        <v>-101.6272</v>
      </c>
      <c r="E327">
        <v>38.821129999999997</v>
      </c>
      <c r="F327">
        <v>5.9610709999999997E-2</v>
      </c>
    </row>
    <row r="328" spans="1:6">
      <c r="A328">
        <v>328</v>
      </c>
      <c r="B328">
        <v>286928487916</v>
      </c>
      <c r="C328">
        <v>1.498601E-3</v>
      </c>
      <c r="D328">
        <v>-99.366860000000003</v>
      </c>
      <c r="E328">
        <v>7.7953239999999999</v>
      </c>
      <c r="F328">
        <v>1.195163E-2</v>
      </c>
    </row>
    <row r="329" spans="1:6">
      <c r="A329">
        <v>329</v>
      </c>
      <c r="B329">
        <v>18261731020</v>
      </c>
      <c r="C329">
        <v>1.6766960000000001E-2</v>
      </c>
      <c r="D329">
        <v>-350.04469999999998</v>
      </c>
      <c r="E329">
        <v>243.2389</v>
      </c>
      <c r="F329">
        <v>0.37236170000000002</v>
      </c>
    </row>
    <row r="330" spans="1:6">
      <c r="A330">
        <v>330</v>
      </c>
      <c r="B330" s="1">
        <v>320757000000</v>
      </c>
      <c r="C330">
        <v>1.4988009999999999E-3</v>
      </c>
      <c r="D330">
        <v>-99.351110000000006</v>
      </c>
      <c r="E330">
        <v>7.8273039999999998</v>
      </c>
      <c r="F330">
        <v>1.1964239999999999E-2</v>
      </c>
    </row>
    <row r="331" spans="1:6">
      <c r="A331">
        <v>331</v>
      </c>
      <c r="B331" s="1">
        <v>301343000000</v>
      </c>
      <c r="C331">
        <v>1.512303E-3</v>
      </c>
      <c r="D331">
        <v>-99.379779999999997</v>
      </c>
      <c r="E331">
        <v>7.8148200000000001</v>
      </c>
      <c r="F331">
        <v>1.19271E-2</v>
      </c>
    </row>
    <row r="332" spans="1:6">
      <c r="A332">
        <v>332</v>
      </c>
      <c r="B332">
        <v>329477526422</v>
      </c>
      <c r="C332">
        <v>1.504951E-3</v>
      </c>
      <c r="D332">
        <v>-99.377549999999999</v>
      </c>
      <c r="E332">
        <v>7.7644700000000002</v>
      </c>
      <c r="F332">
        <v>1.18324E-2</v>
      </c>
    </row>
    <row r="333" spans="1:6">
      <c r="A333">
        <v>333</v>
      </c>
      <c r="B333">
        <v>316969774201</v>
      </c>
      <c r="C333">
        <v>1.5073E-3</v>
      </c>
      <c r="D333">
        <v>-99.385829999999999</v>
      </c>
      <c r="E333">
        <v>7.7436550000000004</v>
      </c>
      <c r="F333">
        <v>1.178295E-2</v>
      </c>
    </row>
    <row r="334" spans="1:6">
      <c r="A334">
        <v>334</v>
      </c>
      <c r="B334">
        <v>270057419621</v>
      </c>
      <c r="C334">
        <v>1.508141E-3</v>
      </c>
      <c r="D334">
        <v>-99.394660000000002</v>
      </c>
      <c r="E334">
        <v>7.9508669999999997</v>
      </c>
      <c r="F334">
        <v>1.208012E-2</v>
      </c>
    </row>
    <row r="335" spans="1:6">
      <c r="A335">
        <v>335</v>
      </c>
      <c r="B335">
        <v>283488133450</v>
      </c>
      <c r="C335">
        <v>1.488194E-3</v>
      </c>
      <c r="D335">
        <v>-99.387150000000005</v>
      </c>
      <c r="E335">
        <v>7.6943739999999998</v>
      </c>
      <c r="F335">
        <v>1.167296E-2</v>
      </c>
    </row>
    <row r="336" spans="1:6">
      <c r="A336">
        <v>336</v>
      </c>
      <c r="B336">
        <v>223498724691</v>
      </c>
      <c r="C336">
        <v>1.51374E-3</v>
      </c>
      <c r="D336">
        <v>-99.391729999999995</v>
      </c>
      <c r="E336">
        <v>7.6840719999999996</v>
      </c>
      <c r="F336">
        <v>1.1639969999999999E-2</v>
      </c>
    </row>
    <row r="337" spans="1:6">
      <c r="A337">
        <v>337</v>
      </c>
      <c r="B337">
        <v>299848417570</v>
      </c>
      <c r="C337">
        <v>1.501191E-3</v>
      </c>
      <c r="D337">
        <v>-99.40025</v>
      </c>
      <c r="E337">
        <v>7.7820539999999996</v>
      </c>
      <c r="F337">
        <v>1.1770890000000001E-2</v>
      </c>
    </row>
    <row r="338" spans="1:6">
      <c r="A338">
        <v>338</v>
      </c>
      <c r="B338">
        <v>190983064738</v>
      </c>
      <c r="C338">
        <v>1.4965919999999999E-3</v>
      </c>
      <c r="D338">
        <v>-99.385739999999998</v>
      </c>
      <c r="E338">
        <v>7.7034710000000004</v>
      </c>
      <c r="F338">
        <v>1.1634780000000001E-2</v>
      </c>
    </row>
    <row r="339" spans="1:6">
      <c r="A339">
        <v>339</v>
      </c>
      <c r="B339">
        <v>246076234801</v>
      </c>
      <c r="C339">
        <v>1.4922939999999999E-3</v>
      </c>
      <c r="D339">
        <v>-99.369079999999997</v>
      </c>
      <c r="E339">
        <v>7.7524189999999997</v>
      </c>
      <c r="F339">
        <v>1.1691419999999999E-2</v>
      </c>
    </row>
    <row r="340" spans="1:6">
      <c r="A340">
        <v>340</v>
      </c>
      <c r="B340">
        <v>247655210608</v>
      </c>
      <c r="C340">
        <v>1.490681E-3</v>
      </c>
      <c r="D340">
        <v>-99.394729999999996</v>
      </c>
      <c r="E340">
        <v>7.6474310000000001</v>
      </c>
      <c r="F340">
        <v>1.1516119999999999E-2</v>
      </c>
    </row>
    <row r="341" spans="1:6">
      <c r="A341">
        <v>341</v>
      </c>
      <c r="B341">
        <v>343862080542</v>
      </c>
      <c r="C341">
        <v>1.5106060000000001E-3</v>
      </c>
      <c r="D341">
        <v>-99.364800000000002</v>
      </c>
      <c r="E341">
        <v>7.7527270000000001</v>
      </c>
      <c r="F341">
        <v>1.1657549999999999E-2</v>
      </c>
    </row>
    <row r="342" spans="1:6">
      <c r="A342">
        <v>342</v>
      </c>
      <c r="B342">
        <v>260132473003</v>
      </c>
      <c r="C342">
        <v>1.4790630000000001E-3</v>
      </c>
      <c r="D342">
        <v>-99.382329999999996</v>
      </c>
      <c r="E342">
        <v>7.6859890000000002</v>
      </c>
      <c r="F342">
        <v>1.154029E-2</v>
      </c>
    </row>
    <row r="343" spans="1:6">
      <c r="A343">
        <v>343</v>
      </c>
      <c r="B343" s="1">
        <v>346499000000</v>
      </c>
      <c r="C343">
        <v>1.484497E-3</v>
      </c>
      <c r="D343">
        <v>-99.398619999999994</v>
      </c>
      <c r="E343">
        <v>7.6234849999999996</v>
      </c>
      <c r="F343">
        <v>1.1429740000000001E-2</v>
      </c>
    </row>
    <row r="344" spans="1:6">
      <c r="A344">
        <v>344</v>
      </c>
      <c r="B344">
        <v>343264795256</v>
      </c>
      <c r="C344">
        <v>1.480164E-3</v>
      </c>
      <c r="D344">
        <v>-99.4011</v>
      </c>
      <c r="E344">
        <v>7.6082789999999996</v>
      </c>
      <c r="F344">
        <v>1.139035E-2</v>
      </c>
    </row>
    <row r="345" spans="1:6">
      <c r="A345">
        <v>345</v>
      </c>
      <c r="B345">
        <v>257879766546</v>
      </c>
      <c r="C345">
        <v>1.4675529999999999E-3</v>
      </c>
      <c r="D345">
        <v>-99.400689999999997</v>
      </c>
      <c r="E345">
        <v>7.6118690000000004</v>
      </c>
      <c r="F345">
        <v>1.1379200000000001E-2</v>
      </c>
    </row>
    <row r="346" spans="1:6">
      <c r="A346">
        <v>346</v>
      </c>
      <c r="B346">
        <v>329791256829</v>
      </c>
      <c r="C346">
        <v>1.474635E-3</v>
      </c>
      <c r="D346">
        <v>-99.373959999999997</v>
      </c>
      <c r="E346">
        <v>7.7176140000000002</v>
      </c>
      <c r="F346">
        <v>1.1520600000000001E-2</v>
      </c>
    </row>
    <row r="347" spans="1:6">
      <c r="A347">
        <v>347</v>
      </c>
      <c r="B347">
        <v>436125123504</v>
      </c>
      <c r="C347">
        <v>1.478792E-3</v>
      </c>
      <c r="D347">
        <v>-99.408820000000006</v>
      </c>
      <c r="E347">
        <v>7.644984</v>
      </c>
      <c r="F347">
        <v>1.139572E-2</v>
      </c>
    </row>
    <row r="348" spans="1:6">
      <c r="A348">
        <v>348</v>
      </c>
      <c r="B348">
        <v>460715711839</v>
      </c>
      <c r="C348">
        <v>1.4804810000000001E-3</v>
      </c>
      <c r="D348">
        <v>-99.407020000000003</v>
      </c>
      <c r="E348">
        <v>7.5704599999999997</v>
      </c>
      <c r="F348">
        <v>1.126841E-2</v>
      </c>
    </row>
  </sheetData>
  <sortState ref="A2:G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7"/>
  <sheetViews>
    <sheetView workbookViewId="0">
      <selection activeCell="E16" sqref="E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958.72850000000005</v>
      </c>
      <c r="C2">
        <v>0.27002969999999998</v>
      </c>
      <c r="D2">
        <v>-37.338380000000001</v>
      </c>
      <c r="E2">
        <v>43.038200000000003</v>
      </c>
      <c r="F2">
        <v>0.1899961</v>
      </c>
    </row>
    <row r="3" spans="1:6">
      <c r="A3">
        <v>3</v>
      </c>
      <c r="B3">
        <v>911.74630000000002</v>
      </c>
      <c r="C3">
        <v>0.14522560000000001</v>
      </c>
      <c r="D3">
        <v>-70.867199999999997</v>
      </c>
      <c r="E3">
        <v>76.492170000000002</v>
      </c>
      <c r="F3">
        <v>0.27571590000000001</v>
      </c>
    </row>
    <row r="4" spans="1:6">
      <c r="A4">
        <v>4</v>
      </c>
      <c r="B4">
        <v>896.37789999999995</v>
      </c>
      <c r="C4">
        <v>0.14338699999999999</v>
      </c>
      <c r="D4">
        <v>-95.428719999999998</v>
      </c>
      <c r="E4">
        <v>95.471140000000005</v>
      </c>
      <c r="F4">
        <v>0.29802149999999999</v>
      </c>
    </row>
    <row r="5" spans="1:6">
      <c r="A5">
        <v>5</v>
      </c>
      <c r="B5">
        <v>882.19299999999998</v>
      </c>
      <c r="C5">
        <v>0.1208356</v>
      </c>
      <c r="D5">
        <v>-130.6062</v>
      </c>
      <c r="E5">
        <v>123.8998</v>
      </c>
      <c r="F5">
        <v>0.34593230000000003</v>
      </c>
    </row>
    <row r="6" spans="1:6">
      <c r="A6">
        <v>6</v>
      </c>
      <c r="B6">
        <v>863.81029999999998</v>
      </c>
      <c r="C6">
        <v>0.1097795</v>
      </c>
      <c r="D6">
        <v>-176.0239</v>
      </c>
      <c r="E6">
        <v>160.64089999999999</v>
      </c>
      <c r="F6">
        <v>0.40943600000000002</v>
      </c>
    </row>
    <row r="7" spans="1:6">
      <c r="A7">
        <v>7</v>
      </c>
      <c r="B7">
        <v>848.21630000000005</v>
      </c>
      <c r="C7">
        <v>0.1063664</v>
      </c>
      <c r="D7">
        <v>-166.1302</v>
      </c>
      <c r="E7">
        <v>144.12020000000001</v>
      </c>
      <c r="F7">
        <v>0.3400802</v>
      </c>
    </row>
    <row r="8" spans="1:6">
      <c r="A8">
        <v>8</v>
      </c>
      <c r="B8">
        <v>838.14319999999998</v>
      </c>
      <c r="C8">
        <v>9.9658369999999996E-2</v>
      </c>
      <c r="D8">
        <v>-203.73099999999999</v>
      </c>
      <c r="E8">
        <v>172.73820000000001</v>
      </c>
      <c r="F8">
        <v>0.38128430000000002</v>
      </c>
    </row>
    <row r="9" spans="1:6">
      <c r="A9">
        <v>9</v>
      </c>
      <c r="B9">
        <v>837.55920000000003</v>
      </c>
      <c r="C9">
        <v>0.1050248</v>
      </c>
      <c r="D9">
        <v>-191.36259999999999</v>
      </c>
      <c r="E9">
        <v>156.64519999999999</v>
      </c>
      <c r="F9">
        <v>0.32598779999999999</v>
      </c>
    </row>
    <row r="10" spans="1:6">
      <c r="A10">
        <v>10</v>
      </c>
      <c r="B10">
        <v>826.32230000000004</v>
      </c>
      <c r="C10">
        <v>8.9123900000000006E-2</v>
      </c>
      <c r="D10">
        <v>-245.47900000000001</v>
      </c>
      <c r="E10">
        <v>198.8331</v>
      </c>
      <c r="F10">
        <v>0.39254939999999999</v>
      </c>
    </row>
    <row r="11" spans="1:6">
      <c r="A11">
        <v>11</v>
      </c>
      <c r="B11">
        <v>810.96889999999996</v>
      </c>
      <c r="C11">
        <v>8.8132299999999997E-2</v>
      </c>
      <c r="D11">
        <v>-283.19409999999999</v>
      </c>
      <c r="E11">
        <v>224.1232</v>
      </c>
      <c r="F11">
        <v>0.42188690000000001</v>
      </c>
    </row>
    <row r="12" spans="1:6">
      <c r="A12">
        <v>12</v>
      </c>
      <c r="B12">
        <v>822.29650000000004</v>
      </c>
      <c r="C12">
        <v>0.1023481</v>
      </c>
      <c r="D12">
        <v>-231.04759999999999</v>
      </c>
      <c r="E12">
        <v>180.92910000000001</v>
      </c>
      <c r="F12">
        <v>0.32607930000000002</v>
      </c>
    </row>
    <row r="13" spans="1:6">
      <c r="A13">
        <v>13</v>
      </c>
      <c r="B13">
        <v>798.26660000000004</v>
      </c>
      <c r="C13">
        <v>8.3192859999999993E-2</v>
      </c>
      <c r="D13">
        <v>-290.03890000000001</v>
      </c>
      <c r="E13">
        <v>219.93729999999999</v>
      </c>
      <c r="F13">
        <v>0.38083139999999999</v>
      </c>
    </row>
    <row r="14" spans="1:6">
      <c r="A14">
        <v>14</v>
      </c>
      <c r="B14">
        <v>804.99590000000001</v>
      </c>
      <c r="C14">
        <v>8.071768E-2</v>
      </c>
      <c r="D14">
        <v>-342.41320000000002</v>
      </c>
      <c r="E14">
        <v>266.91449999999998</v>
      </c>
      <c r="F14">
        <v>0.4453626</v>
      </c>
    </row>
    <row r="15" spans="1:6">
      <c r="A15">
        <v>15</v>
      </c>
      <c r="B15">
        <v>790.3202</v>
      </c>
      <c r="C15">
        <v>8.6130999999999999E-2</v>
      </c>
      <c r="D15">
        <v>-308.56490000000002</v>
      </c>
      <c r="E15">
        <v>229.30719999999999</v>
      </c>
      <c r="F15">
        <v>0.36963879999999999</v>
      </c>
    </row>
    <row r="16" spans="1:6">
      <c r="A16">
        <v>16</v>
      </c>
      <c r="B16">
        <v>787.55859999999996</v>
      </c>
      <c r="C16">
        <v>8.5567530000000003E-2</v>
      </c>
      <c r="D16">
        <v>-295.70319999999998</v>
      </c>
      <c r="E16">
        <v>214.38229999999999</v>
      </c>
      <c r="F16">
        <v>0.33460659999999998</v>
      </c>
    </row>
    <row r="17" spans="1:6">
      <c r="A17">
        <v>17</v>
      </c>
      <c r="B17">
        <v>787.68140000000005</v>
      </c>
      <c r="C17">
        <v>0.1002619</v>
      </c>
      <c r="D17">
        <v>-320.55650000000003</v>
      </c>
      <c r="E17">
        <v>232.59520000000001</v>
      </c>
      <c r="F17">
        <v>0.3521939</v>
      </c>
    </row>
    <row r="18" spans="1:6">
      <c r="A18">
        <v>18</v>
      </c>
      <c r="B18">
        <v>795.91890000000001</v>
      </c>
      <c r="C18">
        <v>9.0981229999999996E-2</v>
      </c>
      <c r="D18">
        <v>-304.74310000000003</v>
      </c>
      <c r="E18">
        <v>217.16759999999999</v>
      </c>
      <c r="F18">
        <v>0.31956869999999998</v>
      </c>
    </row>
    <row r="19" spans="1:6">
      <c r="A19">
        <v>19</v>
      </c>
      <c r="B19">
        <v>786.30709999999999</v>
      </c>
      <c r="C19">
        <v>9.2561199999999996E-2</v>
      </c>
      <c r="D19">
        <v>-327.91079999999999</v>
      </c>
      <c r="E19">
        <v>232.57849999999999</v>
      </c>
      <c r="F19">
        <v>0.33311819999999998</v>
      </c>
    </row>
    <row r="20" spans="1:6">
      <c r="A20">
        <v>20</v>
      </c>
      <c r="B20">
        <v>776.26139999999998</v>
      </c>
      <c r="C20">
        <v>9.2482850000000005E-2</v>
      </c>
      <c r="D20">
        <v>-348.24970000000002</v>
      </c>
      <c r="E20">
        <v>246.4425</v>
      </c>
      <c r="F20">
        <v>0.3440377</v>
      </c>
    </row>
    <row r="21" spans="1:6">
      <c r="A21">
        <v>21</v>
      </c>
      <c r="B21">
        <v>775.32249999999999</v>
      </c>
      <c r="C21">
        <v>0.1063899</v>
      </c>
      <c r="D21">
        <v>-318.24900000000002</v>
      </c>
      <c r="E21">
        <v>220.86259999999999</v>
      </c>
      <c r="F21">
        <v>0.30089709999999997</v>
      </c>
    </row>
    <row r="22" spans="1:6">
      <c r="A22">
        <v>22</v>
      </c>
      <c r="B22">
        <v>780.97400000000005</v>
      </c>
      <c r="C22">
        <v>9.7332950000000001E-2</v>
      </c>
      <c r="D22">
        <v>-342.8005</v>
      </c>
      <c r="E22">
        <v>236.06739999999999</v>
      </c>
      <c r="F22">
        <v>0.31421739999999998</v>
      </c>
    </row>
    <row r="23" spans="1:6">
      <c r="A23">
        <v>23</v>
      </c>
      <c r="B23">
        <v>772.76440000000002</v>
      </c>
      <c r="C23">
        <v>0.10263360000000001</v>
      </c>
      <c r="D23">
        <v>-334.19069999999999</v>
      </c>
      <c r="E23">
        <v>226.97640000000001</v>
      </c>
      <c r="F23">
        <v>0.29547610000000002</v>
      </c>
    </row>
    <row r="24" spans="1:6">
      <c r="A24">
        <v>24</v>
      </c>
      <c r="B24">
        <v>776.303</v>
      </c>
      <c r="C24">
        <v>0.10850129999999999</v>
      </c>
      <c r="D24">
        <v>-350.13889999999998</v>
      </c>
      <c r="E24">
        <v>236.82249999999999</v>
      </c>
      <c r="F24">
        <v>0.30180249999999997</v>
      </c>
    </row>
    <row r="25" spans="1:6">
      <c r="A25">
        <v>25</v>
      </c>
      <c r="B25">
        <v>784.41319999999996</v>
      </c>
      <c r="C25">
        <v>0.11921660000000001</v>
      </c>
      <c r="D25">
        <v>-314.48599999999999</v>
      </c>
      <c r="E25">
        <v>208.0564</v>
      </c>
      <c r="F25">
        <v>0.25978659999999998</v>
      </c>
    </row>
    <row r="26" spans="1:6">
      <c r="A26">
        <v>26</v>
      </c>
      <c r="B26">
        <v>786.33659999999998</v>
      </c>
      <c r="C26">
        <v>0.1062534</v>
      </c>
      <c r="D26">
        <v>-338.52839999999998</v>
      </c>
      <c r="E26">
        <v>221.79300000000001</v>
      </c>
      <c r="F26">
        <v>0.27156059999999999</v>
      </c>
    </row>
    <row r="27" spans="1:6">
      <c r="A27">
        <v>27</v>
      </c>
      <c r="B27">
        <v>779.43330000000003</v>
      </c>
      <c r="C27">
        <v>0.1020952</v>
      </c>
      <c r="D27">
        <v>-340.1671</v>
      </c>
      <c r="E27">
        <v>223.72370000000001</v>
      </c>
      <c r="F27">
        <v>0.26880389999999998</v>
      </c>
    </row>
    <row r="28" spans="1:6">
      <c r="A28">
        <v>28</v>
      </c>
      <c r="B28">
        <v>783.30169999999998</v>
      </c>
      <c r="C28">
        <v>0.1078751</v>
      </c>
      <c r="D28">
        <v>-343.96469999999999</v>
      </c>
      <c r="E28">
        <v>222.51669999999999</v>
      </c>
      <c r="F28">
        <v>0.26253609999999999</v>
      </c>
    </row>
    <row r="29" spans="1:6">
      <c r="A29">
        <v>29</v>
      </c>
      <c r="B29">
        <v>789.47170000000006</v>
      </c>
      <c r="C29">
        <v>0.130963</v>
      </c>
      <c r="D29">
        <v>-344.78969999999998</v>
      </c>
      <c r="E29">
        <v>219.78659999999999</v>
      </c>
      <c r="F29">
        <v>0.2548049</v>
      </c>
    </row>
    <row r="30" spans="1:6">
      <c r="A30">
        <v>30</v>
      </c>
      <c r="B30">
        <v>787.70910000000003</v>
      </c>
      <c r="C30">
        <v>0.13860819999999999</v>
      </c>
      <c r="D30">
        <v>-302.78489999999999</v>
      </c>
      <c r="E30">
        <v>191.90049999999999</v>
      </c>
      <c r="F30">
        <v>0.2187364</v>
      </c>
    </row>
    <row r="31" spans="1:6">
      <c r="A31">
        <v>31</v>
      </c>
      <c r="B31">
        <v>782.01279999999997</v>
      </c>
      <c r="C31">
        <v>0.1142687</v>
      </c>
      <c r="D31">
        <v>-344.50549999999998</v>
      </c>
      <c r="E31">
        <v>216.89959999999999</v>
      </c>
      <c r="F31">
        <v>0.24321119999999999</v>
      </c>
    </row>
    <row r="32" spans="1:6">
      <c r="A32">
        <v>32</v>
      </c>
      <c r="B32">
        <v>770.10419999999999</v>
      </c>
      <c r="C32">
        <v>0.1136923</v>
      </c>
      <c r="D32">
        <v>-370.69510000000002</v>
      </c>
      <c r="E32">
        <v>248.89269999999999</v>
      </c>
      <c r="F32">
        <v>0.27468989999999999</v>
      </c>
    </row>
    <row r="33" spans="1:6">
      <c r="A33">
        <v>33</v>
      </c>
      <c r="B33">
        <v>786.94119999999998</v>
      </c>
      <c r="C33">
        <v>0.142347</v>
      </c>
      <c r="D33">
        <v>-332.2978</v>
      </c>
      <c r="E33">
        <v>205.8415</v>
      </c>
      <c r="F33">
        <v>0.22370799999999999</v>
      </c>
    </row>
    <row r="34" spans="1:6">
      <c r="A34">
        <v>34</v>
      </c>
      <c r="B34">
        <v>783.60580000000004</v>
      </c>
      <c r="C34">
        <v>0.12875739999999999</v>
      </c>
      <c r="D34">
        <v>-348.09550000000002</v>
      </c>
      <c r="E34">
        <v>215.22909999999999</v>
      </c>
      <c r="F34">
        <v>0.23044490000000001</v>
      </c>
    </row>
    <row r="35" spans="1:6">
      <c r="A35">
        <v>35</v>
      </c>
      <c r="B35">
        <v>795.89409999999998</v>
      </c>
      <c r="C35">
        <v>0.12925349999999999</v>
      </c>
      <c r="D35">
        <v>-371.60329999999999</v>
      </c>
      <c r="E35">
        <v>231.07679999999999</v>
      </c>
      <c r="F35">
        <v>0.24385290000000001</v>
      </c>
    </row>
    <row r="36" spans="1:6">
      <c r="A36">
        <v>36</v>
      </c>
      <c r="B36">
        <v>781.5752</v>
      </c>
      <c r="C36">
        <v>0.13450509999999999</v>
      </c>
      <c r="D36">
        <v>-357.63900000000001</v>
      </c>
      <c r="E36">
        <v>217.57550000000001</v>
      </c>
      <c r="F36">
        <v>0.2263937</v>
      </c>
    </row>
    <row r="37" spans="1:6">
      <c r="A37">
        <v>37</v>
      </c>
      <c r="B37">
        <v>792.7971</v>
      </c>
      <c r="C37">
        <v>0.15383459999999999</v>
      </c>
      <c r="D37">
        <v>-353.3125</v>
      </c>
      <c r="E37">
        <v>211.46369999999999</v>
      </c>
      <c r="F37">
        <v>0.21704039999999999</v>
      </c>
    </row>
    <row r="38" spans="1:6">
      <c r="A38">
        <v>38</v>
      </c>
      <c r="B38">
        <v>798.26289999999995</v>
      </c>
      <c r="C38">
        <v>0.16998379999999999</v>
      </c>
      <c r="D38">
        <v>-329.62</v>
      </c>
      <c r="E38">
        <v>196.2525</v>
      </c>
      <c r="F38">
        <v>0.19875999999999999</v>
      </c>
    </row>
    <row r="39" spans="1:6">
      <c r="A39">
        <v>39</v>
      </c>
      <c r="B39">
        <v>802.68209999999999</v>
      </c>
      <c r="C39">
        <v>0.17777299999999999</v>
      </c>
      <c r="D39">
        <v>-319.892</v>
      </c>
      <c r="E39">
        <v>189.64410000000001</v>
      </c>
      <c r="F39">
        <v>0.1895887</v>
      </c>
    </row>
    <row r="40" spans="1:6">
      <c r="A40">
        <v>40</v>
      </c>
      <c r="B40">
        <v>780.70920000000001</v>
      </c>
      <c r="C40">
        <v>0.1647477</v>
      </c>
      <c r="D40">
        <v>-323.84219999999999</v>
      </c>
      <c r="E40">
        <v>191.33080000000001</v>
      </c>
      <c r="F40">
        <v>0.18886890000000001</v>
      </c>
    </row>
    <row r="41" spans="1:6">
      <c r="A41">
        <v>41</v>
      </c>
      <c r="B41">
        <v>791.21870000000001</v>
      </c>
      <c r="C41">
        <v>0.17084289999999999</v>
      </c>
      <c r="D41">
        <v>-360.56709999999998</v>
      </c>
      <c r="E41">
        <v>210.78440000000001</v>
      </c>
      <c r="F41">
        <v>0.20551910000000001</v>
      </c>
    </row>
    <row r="42" spans="1:6">
      <c r="A42">
        <v>42</v>
      </c>
      <c r="B42">
        <v>786.30110000000002</v>
      </c>
      <c r="C42">
        <v>0.162275</v>
      </c>
      <c r="D42">
        <v>-335.94189999999998</v>
      </c>
      <c r="E42">
        <v>195.2346</v>
      </c>
      <c r="F42">
        <v>0.18807779999999999</v>
      </c>
    </row>
    <row r="43" spans="1:6">
      <c r="A43">
        <v>43</v>
      </c>
      <c r="B43">
        <v>791.41949999999997</v>
      </c>
      <c r="C43">
        <v>0.2057039</v>
      </c>
      <c r="D43">
        <v>-284.51600000000002</v>
      </c>
      <c r="E43">
        <v>171.63460000000001</v>
      </c>
      <c r="F43">
        <v>0.1634091</v>
      </c>
    </row>
    <row r="44" spans="1:6">
      <c r="A44">
        <v>44</v>
      </c>
      <c r="B44">
        <v>798.34889999999996</v>
      </c>
      <c r="C44">
        <v>0.2487086</v>
      </c>
      <c r="D44">
        <v>-264.36340000000001</v>
      </c>
      <c r="E44">
        <v>163.25040000000001</v>
      </c>
      <c r="F44">
        <v>0.15365029999999999</v>
      </c>
    </row>
    <row r="45" spans="1:6">
      <c r="A45">
        <v>45</v>
      </c>
      <c r="B45">
        <v>811.70240000000001</v>
      </c>
      <c r="C45">
        <v>0.29401630000000001</v>
      </c>
      <c r="D45">
        <v>-246.38659999999999</v>
      </c>
      <c r="E45">
        <v>159.48419999999999</v>
      </c>
      <c r="F45">
        <v>0.14842839999999999</v>
      </c>
    </row>
    <row r="46" spans="1:6">
      <c r="A46">
        <v>46</v>
      </c>
      <c r="B46">
        <v>795.39819999999997</v>
      </c>
      <c r="C46">
        <v>0.26508779999999998</v>
      </c>
      <c r="D46">
        <v>-258.36040000000003</v>
      </c>
      <c r="E46">
        <v>162.40469999999999</v>
      </c>
      <c r="F46">
        <v>0.1494945</v>
      </c>
    </row>
    <row r="47" spans="1:6">
      <c r="A47">
        <v>47</v>
      </c>
      <c r="B47">
        <v>794.36569999999995</v>
      </c>
      <c r="C47">
        <v>0.23326160000000001</v>
      </c>
      <c r="D47">
        <v>-270.78899999999999</v>
      </c>
      <c r="E47">
        <v>165.9349</v>
      </c>
      <c r="F47">
        <v>0.15111040000000001</v>
      </c>
    </row>
    <row r="48" spans="1:6">
      <c r="A48">
        <v>48</v>
      </c>
      <c r="B48">
        <v>815.18520000000001</v>
      </c>
      <c r="C48">
        <v>0.32003189999999998</v>
      </c>
      <c r="D48">
        <v>-245.0652</v>
      </c>
      <c r="E48">
        <v>157.72579999999999</v>
      </c>
      <c r="F48">
        <v>0.1421306</v>
      </c>
    </row>
    <row r="49" spans="1:6">
      <c r="A49">
        <v>49</v>
      </c>
      <c r="B49">
        <v>811.53710000000001</v>
      </c>
      <c r="C49">
        <v>0.3773975</v>
      </c>
      <c r="D49">
        <v>-218.4804</v>
      </c>
      <c r="E49">
        <v>147.2098</v>
      </c>
      <c r="F49">
        <v>0.13129379999999999</v>
      </c>
    </row>
    <row r="50" spans="1:6">
      <c r="A50">
        <v>50</v>
      </c>
      <c r="B50">
        <v>800.39880000000005</v>
      </c>
      <c r="C50">
        <v>0.30234800000000001</v>
      </c>
      <c r="D50">
        <v>-243.57679999999999</v>
      </c>
      <c r="E50">
        <v>156.45519999999999</v>
      </c>
      <c r="F50">
        <v>0.13813710000000001</v>
      </c>
    </row>
    <row r="51" spans="1:6">
      <c r="A51">
        <v>51</v>
      </c>
      <c r="B51">
        <v>801.4325</v>
      </c>
      <c r="C51">
        <v>0.3500605</v>
      </c>
      <c r="D51">
        <v>-219.7123</v>
      </c>
      <c r="E51">
        <v>145.9735</v>
      </c>
      <c r="F51">
        <v>0.1276129</v>
      </c>
    </row>
    <row r="52" spans="1:6">
      <c r="A52">
        <v>52</v>
      </c>
      <c r="B52">
        <v>788.31539999999995</v>
      </c>
      <c r="C52">
        <v>0.33215820000000001</v>
      </c>
      <c r="D52">
        <v>-219.87690000000001</v>
      </c>
      <c r="E52">
        <v>146.02250000000001</v>
      </c>
      <c r="F52">
        <v>0.12642229999999999</v>
      </c>
    </row>
    <row r="53" spans="1:6">
      <c r="A53">
        <v>53</v>
      </c>
      <c r="B53">
        <v>795.43899999999996</v>
      </c>
      <c r="C53">
        <v>0.35603810000000002</v>
      </c>
      <c r="D53">
        <v>-226.28620000000001</v>
      </c>
      <c r="E53">
        <v>148.95500000000001</v>
      </c>
      <c r="F53">
        <v>0.12773870000000001</v>
      </c>
    </row>
    <row r="54" spans="1:6">
      <c r="A54">
        <v>54</v>
      </c>
      <c r="B54">
        <v>797.07100000000003</v>
      </c>
      <c r="C54">
        <v>0.31606190000000001</v>
      </c>
      <c r="D54">
        <v>-239.01820000000001</v>
      </c>
      <c r="E54">
        <v>153.3954</v>
      </c>
      <c r="F54">
        <v>0.13032289999999999</v>
      </c>
    </row>
    <row r="55" spans="1:6">
      <c r="A55">
        <v>55</v>
      </c>
      <c r="B55">
        <v>801.30160000000001</v>
      </c>
      <c r="C55">
        <v>0.37682900000000003</v>
      </c>
      <c r="D55">
        <v>-215.1848</v>
      </c>
      <c r="E55">
        <v>146.22190000000001</v>
      </c>
      <c r="F55">
        <v>0.12309390000000001</v>
      </c>
    </row>
    <row r="56" spans="1:6">
      <c r="A56">
        <v>56</v>
      </c>
      <c r="B56">
        <v>805.66690000000006</v>
      </c>
      <c r="C56">
        <v>0.36311789999999999</v>
      </c>
      <c r="D56">
        <v>-217.14689999999999</v>
      </c>
      <c r="E56">
        <v>146.31270000000001</v>
      </c>
      <c r="F56">
        <v>0.1220657</v>
      </c>
    </row>
    <row r="57" spans="1:6">
      <c r="A57">
        <v>57</v>
      </c>
      <c r="B57">
        <v>795.18</v>
      </c>
      <c r="C57">
        <v>0.33955869999999999</v>
      </c>
      <c r="D57">
        <v>-214.97970000000001</v>
      </c>
      <c r="E57">
        <v>141.25389999999999</v>
      </c>
      <c r="F57">
        <v>0.11680690000000001</v>
      </c>
    </row>
    <row r="58" spans="1:6">
      <c r="A58">
        <v>58</v>
      </c>
      <c r="B58">
        <v>793.92079999999999</v>
      </c>
      <c r="C58">
        <v>0.34985129999999998</v>
      </c>
      <c r="D58">
        <v>-249.2345</v>
      </c>
      <c r="E58">
        <v>158.45869999999999</v>
      </c>
      <c r="F58">
        <v>0.1298995</v>
      </c>
    </row>
    <row r="59" spans="1:6">
      <c r="A59">
        <v>59</v>
      </c>
      <c r="B59">
        <v>787.30489999999998</v>
      </c>
      <c r="C59">
        <v>0.33494649999999998</v>
      </c>
      <c r="D59">
        <v>-238.8586</v>
      </c>
      <c r="E59">
        <v>152.0951</v>
      </c>
      <c r="F59">
        <v>0.1236217</v>
      </c>
    </row>
    <row r="60" spans="1:6">
      <c r="A60">
        <v>60</v>
      </c>
      <c r="B60">
        <v>794.31539999999995</v>
      </c>
      <c r="C60">
        <v>0.360045</v>
      </c>
      <c r="D60">
        <v>-214.80099999999999</v>
      </c>
      <c r="E60">
        <v>141.1953</v>
      </c>
      <c r="F60">
        <v>0.113802</v>
      </c>
    </row>
    <row r="61" spans="1:6">
      <c r="A61">
        <v>61</v>
      </c>
      <c r="B61">
        <v>806.38239999999996</v>
      </c>
      <c r="C61">
        <v>0.39712429999999999</v>
      </c>
      <c r="D61">
        <v>-212.285</v>
      </c>
      <c r="E61">
        <v>141.96610000000001</v>
      </c>
      <c r="F61">
        <v>0.1134816</v>
      </c>
    </row>
    <row r="62" spans="1:6">
      <c r="A62">
        <v>62</v>
      </c>
      <c r="B62">
        <v>793.05370000000005</v>
      </c>
      <c r="C62">
        <v>0.3556107</v>
      </c>
      <c r="D62">
        <v>-219.02340000000001</v>
      </c>
      <c r="E62">
        <v>142.0206</v>
      </c>
      <c r="F62">
        <v>0.11260589999999999</v>
      </c>
    </row>
    <row r="63" spans="1:6">
      <c r="A63">
        <v>63</v>
      </c>
      <c r="B63">
        <v>794.5421</v>
      </c>
      <c r="C63">
        <v>0.36721870000000001</v>
      </c>
      <c r="D63">
        <v>-221.66239999999999</v>
      </c>
      <c r="E63">
        <v>143.62719999999999</v>
      </c>
      <c r="F63">
        <v>0.1129723</v>
      </c>
    </row>
    <row r="64" spans="1:6">
      <c r="A64">
        <v>64</v>
      </c>
      <c r="B64">
        <v>792.12130000000002</v>
      </c>
      <c r="C64">
        <v>0.36479519999999999</v>
      </c>
      <c r="D64">
        <v>-213.96279999999999</v>
      </c>
      <c r="E64">
        <v>140.19649999999999</v>
      </c>
      <c r="F64">
        <v>0.1094089</v>
      </c>
    </row>
    <row r="65" spans="1:6">
      <c r="A65">
        <v>65</v>
      </c>
      <c r="B65">
        <v>790.07090000000005</v>
      </c>
      <c r="C65">
        <v>0.35149930000000001</v>
      </c>
      <c r="D65">
        <v>-228.9898</v>
      </c>
      <c r="E65">
        <v>147.7603</v>
      </c>
      <c r="F65">
        <v>0.1144212</v>
      </c>
    </row>
    <row r="66" spans="1:6">
      <c r="A66">
        <v>66</v>
      </c>
      <c r="B66">
        <v>796.29780000000005</v>
      </c>
      <c r="C66">
        <v>0.39198349999999998</v>
      </c>
      <c r="D66">
        <v>-224.62020000000001</v>
      </c>
      <c r="E66">
        <v>146.56530000000001</v>
      </c>
      <c r="F66">
        <v>0.11263280000000001</v>
      </c>
    </row>
    <row r="67" spans="1:6">
      <c r="A67">
        <v>67</v>
      </c>
      <c r="B67">
        <v>794.49839999999995</v>
      </c>
      <c r="C67">
        <v>0.35987839999999999</v>
      </c>
      <c r="D67">
        <v>-235.5926</v>
      </c>
      <c r="E67">
        <v>150.316</v>
      </c>
      <c r="F67">
        <v>0.1146498</v>
      </c>
    </row>
    <row r="68" spans="1:6">
      <c r="A68">
        <v>68</v>
      </c>
      <c r="B68">
        <v>794.76409999999998</v>
      </c>
      <c r="C68">
        <v>0.36664760000000002</v>
      </c>
      <c r="D68">
        <v>-226.20249999999999</v>
      </c>
      <c r="E68">
        <v>145.20779999999999</v>
      </c>
      <c r="F68">
        <v>0.1099363</v>
      </c>
    </row>
    <row r="69" spans="1:6">
      <c r="A69">
        <v>69</v>
      </c>
      <c r="B69">
        <v>790.15120000000002</v>
      </c>
      <c r="C69">
        <v>0.3794863</v>
      </c>
      <c r="D69">
        <v>-209.46420000000001</v>
      </c>
      <c r="E69">
        <v>135.70189999999999</v>
      </c>
      <c r="F69">
        <v>0.10199220000000001</v>
      </c>
    </row>
    <row r="70" spans="1:6">
      <c r="A70">
        <v>70</v>
      </c>
      <c r="B70">
        <v>789.17319999999995</v>
      </c>
      <c r="C70">
        <v>0.37635000000000002</v>
      </c>
      <c r="D70">
        <v>-220.43270000000001</v>
      </c>
      <c r="E70">
        <v>142.25579999999999</v>
      </c>
      <c r="F70">
        <v>0.1061516</v>
      </c>
    </row>
    <row r="71" spans="1:6">
      <c r="A71">
        <v>71</v>
      </c>
      <c r="B71">
        <v>787.91070000000002</v>
      </c>
      <c r="C71">
        <v>0.3551608</v>
      </c>
      <c r="D71">
        <v>-236.1223</v>
      </c>
      <c r="E71">
        <v>146.02199999999999</v>
      </c>
      <c r="F71">
        <v>0.10819189999999999</v>
      </c>
    </row>
    <row r="72" spans="1:6">
      <c r="A72">
        <v>73</v>
      </c>
      <c r="B72">
        <v>790.13260000000002</v>
      </c>
      <c r="C72">
        <v>0.3655002</v>
      </c>
      <c r="D72">
        <v>-234.90600000000001</v>
      </c>
      <c r="E72">
        <v>147.61709999999999</v>
      </c>
      <c r="F72">
        <v>0.107865</v>
      </c>
    </row>
    <row r="73" spans="1:6">
      <c r="A73">
        <v>74</v>
      </c>
      <c r="B73">
        <v>789.9203</v>
      </c>
      <c r="C73">
        <v>0.36859839999999999</v>
      </c>
      <c r="D73">
        <v>-222.03809999999999</v>
      </c>
      <c r="E73">
        <v>141.2757</v>
      </c>
      <c r="F73">
        <v>0.1025315</v>
      </c>
    </row>
    <row r="74" spans="1:6">
      <c r="A74">
        <v>75</v>
      </c>
      <c r="B74">
        <v>787.60609999999997</v>
      </c>
      <c r="C74">
        <v>0.35510120000000001</v>
      </c>
      <c r="D74">
        <v>-234.12960000000001</v>
      </c>
      <c r="E74">
        <v>146.76429999999999</v>
      </c>
      <c r="F74">
        <v>0.1058024</v>
      </c>
    </row>
    <row r="75" spans="1:6">
      <c r="A75">
        <v>76</v>
      </c>
      <c r="B75">
        <v>786.84439999999995</v>
      </c>
      <c r="C75">
        <v>0.35980489999999998</v>
      </c>
      <c r="D75">
        <v>-232.0977</v>
      </c>
      <c r="E75">
        <v>145.46289999999999</v>
      </c>
      <c r="F75">
        <v>0.104172</v>
      </c>
    </row>
    <row r="76" spans="1:6">
      <c r="A76">
        <v>77</v>
      </c>
      <c r="B76">
        <v>785.71379999999999</v>
      </c>
      <c r="C76">
        <v>0.36140820000000001</v>
      </c>
      <c r="D76">
        <v>-222.14599999999999</v>
      </c>
      <c r="E76">
        <v>138.26390000000001</v>
      </c>
      <c r="F76">
        <v>9.8371429999999996E-2</v>
      </c>
    </row>
    <row r="77" spans="1:6">
      <c r="A77">
        <v>78</v>
      </c>
      <c r="B77">
        <v>787.65179999999998</v>
      </c>
      <c r="C77">
        <v>0.3800694</v>
      </c>
      <c r="D77">
        <v>-235.89420000000001</v>
      </c>
      <c r="E77">
        <v>147.49109999999999</v>
      </c>
      <c r="F77">
        <v>0.10426149999999999</v>
      </c>
    </row>
    <row r="78" spans="1:6">
      <c r="A78">
        <v>79</v>
      </c>
      <c r="B78">
        <v>792.54939999999999</v>
      </c>
      <c r="C78">
        <v>0.3929996</v>
      </c>
      <c r="D78">
        <v>-207.99469999999999</v>
      </c>
      <c r="E78">
        <v>132.93450000000001</v>
      </c>
      <c r="F78">
        <v>9.3374830000000006E-2</v>
      </c>
    </row>
    <row r="79" spans="1:6">
      <c r="A79">
        <v>80</v>
      </c>
      <c r="B79">
        <v>789</v>
      </c>
      <c r="C79">
        <v>0.36467949999999999</v>
      </c>
      <c r="D79">
        <v>-213.66050000000001</v>
      </c>
      <c r="E79">
        <v>133.1996</v>
      </c>
      <c r="F79">
        <v>9.2974429999999997E-2</v>
      </c>
    </row>
    <row r="80" spans="1:6">
      <c r="A80">
        <v>81</v>
      </c>
      <c r="B80">
        <v>786.15390000000002</v>
      </c>
      <c r="C80">
        <v>0.37892809999999999</v>
      </c>
      <c r="D80">
        <v>-217.15710000000001</v>
      </c>
      <c r="E80">
        <v>135.76329999999999</v>
      </c>
      <c r="F80">
        <v>9.4177090000000005E-2</v>
      </c>
    </row>
    <row r="81" spans="1:6">
      <c r="A81">
        <v>82</v>
      </c>
      <c r="B81">
        <v>784.65419999999995</v>
      </c>
      <c r="C81">
        <v>0.3661625</v>
      </c>
      <c r="D81">
        <v>-232.65219999999999</v>
      </c>
      <c r="E81">
        <v>141.5197</v>
      </c>
      <c r="F81">
        <v>9.7569840000000005E-2</v>
      </c>
    </row>
    <row r="82" spans="1:6">
      <c r="A82">
        <v>83</v>
      </c>
      <c r="B82">
        <v>777.29740000000004</v>
      </c>
      <c r="C82">
        <v>0.34898889999999999</v>
      </c>
      <c r="D82">
        <v>-228.96549999999999</v>
      </c>
      <c r="E82">
        <v>138.07089999999999</v>
      </c>
      <c r="F82">
        <v>9.4616919999999993E-2</v>
      </c>
    </row>
    <row r="83" spans="1:6">
      <c r="A83">
        <v>84</v>
      </c>
      <c r="B83">
        <v>774.60029999999995</v>
      </c>
      <c r="C83">
        <v>0.35131859999999998</v>
      </c>
      <c r="D83">
        <v>-216.65280000000001</v>
      </c>
      <c r="E83">
        <v>129.7003</v>
      </c>
      <c r="F83">
        <v>8.8350079999999998E-2</v>
      </c>
    </row>
    <row r="84" spans="1:6">
      <c r="A84">
        <v>85</v>
      </c>
      <c r="B84">
        <v>776.48940000000005</v>
      </c>
      <c r="C84">
        <v>0.35939700000000002</v>
      </c>
      <c r="D84">
        <v>-214.0976</v>
      </c>
      <c r="E84">
        <v>129.60980000000001</v>
      </c>
      <c r="F84">
        <v>8.776755E-2</v>
      </c>
    </row>
    <row r="85" spans="1:6">
      <c r="A85">
        <v>86</v>
      </c>
      <c r="B85">
        <v>777.67750000000001</v>
      </c>
      <c r="C85">
        <v>0.36088249999999999</v>
      </c>
      <c r="D85">
        <v>-218.45830000000001</v>
      </c>
      <c r="E85">
        <v>132.34270000000001</v>
      </c>
      <c r="F85">
        <v>8.9095610000000006E-2</v>
      </c>
    </row>
    <row r="86" spans="1:6">
      <c r="A86">
        <v>87</v>
      </c>
      <c r="B86">
        <v>778.44889999999998</v>
      </c>
      <c r="C86">
        <v>0.34446179999999998</v>
      </c>
      <c r="D86">
        <v>-231.74709999999999</v>
      </c>
      <c r="E86">
        <v>137.44049999999999</v>
      </c>
      <c r="F86">
        <v>9.1994240000000005E-2</v>
      </c>
    </row>
    <row r="87" spans="1:6">
      <c r="A87">
        <v>88</v>
      </c>
      <c r="B87">
        <v>775.52300000000002</v>
      </c>
      <c r="C87">
        <v>0.33566669999999998</v>
      </c>
      <c r="D87">
        <v>-224.0164</v>
      </c>
      <c r="E87">
        <v>133.37950000000001</v>
      </c>
      <c r="F87">
        <v>8.8767369999999998E-2</v>
      </c>
    </row>
    <row r="88" spans="1:6">
      <c r="A88">
        <v>89</v>
      </c>
      <c r="B88">
        <v>776.66840000000002</v>
      </c>
      <c r="C88">
        <v>0.34890959999999999</v>
      </c>
      <c r="D88">
        <v>-223.35249999999999</v>
      </c>
      <c r="E88">
        <v>131.0915</v>
      </c>
      <c r="F88">
        <v>8.67531E-2</v>
      </c>
    </row>
    <row r="89" spans="1:6">
      <c r="A89">
        <v>90</v>
      </c>
      <c r="B89">
        <v>767.8288</v>
      </c>
      <c r="C89">
        <v>0.33915250000000002</v>
      </c>
      <c r="D89">
        <v>-221.0899</v>
      </c>
      <c r="E89">
        <v>128.27969999999999</v>
      </c>
      <c r="F89">
        <v>8.4419419999999995E-2</v>
      </c>
    </row>
    <row r="90" spans="1:6">
      <c r="A90">
        <v>91</v>
      </c>
      <c r="B90">
        <v>778.78629999999998</v>
      </c>
      <c r="C90">
        <v>0.34626040000000002</v>
      </c>
      <c r="D90">
        <v>-236.5214</v>
      </c>
      <c r="E90">
        <v>138.93430000000001</v>
      </c>
      <c r="F90">
        <v>9.0927289999999994E-2</v>
      </c>
    </row>
    <row r="91" spans="1:6">
      <c r="A91">
        <v>92</v>
      </c>
      <c r="B91">
        <v>779.77750000000003</v>
      </c>
      <c r="C91">
        <v>0.3500588</v>
      </c>
      <c r="D91">
        <v>-219.1617</v>
      </c>
      <c r="E91">
        <v>129.7013</v>
      </c>
      <c r="F91">
        <v>8.4422049999999998E-2</v>
      </c>
    </row>
    <row r="92" spans="1:6">
      <c r="A92">
        <v>93</v>
      </c>
      <c r="B92">
        <v>776.6848</v>
      </c>
      <c r="C92">
        <v>0.34795989999999999</v>
      </c>
      <c r="D92">
        <v>-218.7978</v>
      </c>
      <c r="E92">
        <v>127.8154</v>
      </c>
      <c r="F92">
        <v>8.2746040000000007E-2</v>
      </c>
    </row>
    <row r="93" spans="1:6">
      <c r="A93">
        <v>94</v>
      </c>
      <c r="B93">
        <v>771.06169999999997</v>
      </c>
      <c r="C93">
        <v>0.33984520000000001</v>
      </c>
      <c r="D93">
        <v>-216.41220000000001</v>
      </c>
      <c r="E93">
        <v>124.3858</v>
      </c>
      <c r="F93">
        <v>8.0096290000000001E-2</v>
      </c>
    </row>
    <row r="94" spans="1:6">
      <c r="A94">
        <v>95</v>
      </c>
      <c r="B94">
        <v>774.69119999999998</v>
      </c>
      <c r="C94">
        <v>0.34724660000000002</v>
      </c>
      <c r="D94">
        <v>-205.81639999999999</v>
      </c>
      <c r="E94">
        <v>120.3887</v>
      </c>
      <c r="F94">
        <v>7.7113310000000004E-2</v>
      </c>
    </row>
    <row r="95" spans="1:6">
      <c r="A95">
        <v>96</v>
      </c>
      <c r="B95">
        <v>774.38610000000006</v>
      </c>
      <c r="C95">
        <v>0.32354290000000002</v>
      </c>
      <c r="D95">
        <v>-231.97380000000001</v>
      </c>
      <c r="E95">
        <v>130.834</v>
      </c>
      <c r="F95">
        <v>8.3366330000000002E-2</v>
      </c>
    </row>
    <row r="96" spans="1:6">
      <c r="A96">
        <v>97</v>
      </c>
      <c r="B96">
        <v>783.81479999999999</v>
      </c>
      <c r="C96">
        <v>0.34638639999999998</v>
      </c>
      <c r="D96">
        <v>-214.77420000000001</v>
      </c>
      <c r="E96">
        <v>123.0085</v>
      </c>
      <c r="F96">
        <v>7.79749E-2</v>
      </c>
    </row>
    <row r="97" spans="1:6">
      <c r="A97">
        <v>98</v>
      </c>
      <c r="B97">
        <v>771.76480000000004</v>
      </c>
      <c r="C97">
        <v>0.33903610000000001</v>
      </c>
      <c r="D97">
        <v>-207.24350000000001</v>
      </c>
      <c r="E97">
        <v>118.34529999999999</v>
      </c>
      <c r="F97">
        <v>7.4635160000000006E-2</v>
      </c>
    </row>
    <row r="98" spans="1:6">
      <c r="A98">
        <v>99</v>
      </c>
      <c r="B98">
        <v>766.27089999999998</v>
      </c>
      <c r="C98">
        <v>0.32278960000000001</v>
      </c>
      <c r="D98">
        <v>-222.72210000000001</v>
      </c>
      <c r="E98">
        <v>125.34010000000001</v>
      </c>
      <c r="F98">
        <v>7.8646259999999996E-2</v>
      </c>
    </row>
    <row r="99" spans="1:6">
      <c r="A99">
        <v>100</v>
      </c>
      <c r="B99">
        <v>771.05110000000002</v>
      </c>
      <c r="C99">
        <v>0.32738060000000002</v>
      </c>
      <c r="D99">
        <v>-226.6122</v>
      </c>
      <c r="E99">
        <v>127.91160000000001</v>
      </c>
      <c r="F99">
        <v>7.985747E-2</v>
      </c>
    </row>
    <row r="100" spans="1:6">
      <c r="A100">
        <v>101</v>
      </c>
      <c r="B100">
        <v>771.57770000000005</v>
      </c>
      <c r="C100">
        <v>0.32645200000000002</v>
      </c>
      <c r="D100">
        <v>-223.9024</v>
      </c>
      <c r="E100">
        <v>125.32470000000001</v>
      </c>
      <c r="F100">
        <v>7.7854110000000004E-2</v>
      </c>
    </row>
    <row r="101" spans="1:6">
      <c r="A101">
        <v>102</v>
      </c>
      <c r="B101">
        <v>773.48400000000004</v>
      </c>
      <c r="C101">
        <v>0.31818770000000002</v>
      </c>
      <c r="D101">
        <v>-214.06970000000001</v>
      </c>
      <c r="E101">
        <v>117.89060000000001</v>
      </c>
      <c r="F101">
        <v>7.2876010000000005E-2</v>
      </c>
    </row>
    <row r="102" spans="1:6">
      <c r="A102">
        <v>103</v>
      </c>
      <c r="B102">
        <v>774.4579</v>
      </c>
      <c r="C102">
        <v>0.31751099999999999</v>
      </c>
      <c r="D102">
        <v>-216.9204</v>
      </c>
      <c r="E102">
        <v>118.3777</v>
      </c>
      <c r="F102">
        <v>7.2821029999999995E-2</v>
      </c>
    </row>
    <row r="103" spans="1:6">
      <c r="A103">
        <v>104</v>
      </c>
      <c r="B103">
        <v>770.61890000000005</v>
      </c>
      <c r="C103">
        <v>0.3125156</v>
      </c>
      <c r="D103">
        <v>-223.62549999999999</v>
      </c>
      <c r="E103">
        <v>122.2944</v>
      </c>
      <c r="F103">
        <v>7.486785E-2</v>
      </c>
    </row>
    <row r="104" spans="1:6">
      <c r="A104">
        <v>105</v>
      </c>
      <c r="B104">
        <v>764.70129999999995</v>
      </c>
      <c r="C104">
        <v>0.31803619999999999</v>
      </c>
      <c r="D104">
        <v>-206.8646</v>
      </c>
      <c r="E104">
        <v>112.35250000000001</v>
      </c>
      <c r="F104">
        <v>6.8453180000000002E-2</v>
      </c>
    </row>
    <row r="105" spans="1:6">
      <c r="A105">
        <v>106</v>
      </c>
      <c r="B105">
        <v>758.71180000000004</v>
      </c>
      <c r="C105">
        <v>0.29464560000000001</v>
      </c>
      <c r="D105">
        <v>-249.60050000000001</v>
      </c>
      <c r="E105">
        <v>133.8904</v>
      </c>
      <c r="F105">
        <v>8.1189890000000001E-2</v>
      </c>
    </row>
    <row r="106" spans="1:6">
      <c r="A106">
        <v>107</v>
      </c>
      <c r="B106">
        <v>770.76139999999998</v>
      </c>
      <c r="C106">
        <v>0.32012849999999998</v>
      </c>
      <c r="D106">
        <v>-219.07140000000001</v>
      </c>
      <c r="E106">
        <v>117.7257</v>
      </c>
      <c r="F106">
        <v>7.1053379999999999E-2</v>
      </c>
    </row>
    <row r="107" spans="1:6">
      <c r="A107">
        <v>108</v>
      </c>
      <c r="B107">
        <v>768.68889999999999</v>
      </c>
      <c r="C107">
        <v>0.30877139999999997</v>
      </c>
      <c r="D107">
        <v>-230.28970000000001</v>
      </c>
      <c r="E107">
        <v>122.7072</v>
      </c>
      <c r="F107">
        <v>7.3716309999999993E-2</v>
      </c>
    </row>
    <row r="108" spans="1:6">
      <c r="A108">
        <v>109</v>
      </c>
      <c r="B108">
        <v>770.77170000000001</v>
      </c>
      <c r="C108">
        <v>0.2916222</v>
      </c>
      <c r="D108">
        <v>-235.7784</v>
      </c>
      <c r="E108">
        <v>125.4337</v>
      </c>
      <c r="F108">
        <v>7.5007799999999999E-2</v>
      </c>
    </row>
    <row r="109" spans="1:6">
      <c r="A109">
        <v>110</v>
      </c>
      <c r="B109">
        <v>764.19539999999995</v>
      </c>
      <c r="C109">
        <v>0.28683979999999998</v>
      </c>
      <c r="D109">
        <v>-241.52029999999999</v>
      </c>
      <c r="E109">
        <v>126.57</v>
      </c>
      <c r="F109">
        <v>7.5342510000000001E-2</v>
      </c>
    </row>
    <row r="110" spans="1:6">
      <c r="A110">
        <v>111</v>
      </c>
      <c r="B110">
        <v>770.85260000000005</v>
      </c>
      <c r="C110">
        <v>0.29479149999999998</v>
      </c>
      <c r="D110">
        <v>-222.38120000000001</v>
      </c>
      <c r="E110">
        <v>115.34139999999999</v>
      </c>
      <c r="F110">
        <v>6.8348569999999997E-2</v>
      </c>
    </row>
    <row r="111" spans="1:6">
      <c r="A111">
        <v>112</v>
      </c>
      <c r="B111">
        <v>767.51769999999999</v>
      </c>
      <c r="C111">
        <v>0.28911690000000001</v>
      </c>
      <c r="D111">
        <v>-225.33240000000001</v>
      </c>
      <c r="E111">
        <v>117.6322</v>
      </c>
      <c r="F111">
        <v>6.9394159999999996E-2</v>
      </c>
    </row>
    <row r="112" spans="1:6">
      <c r="A112">
        <v>113</v>
      </c>
      <c r="B112">
        <v>766.74329999999998</v>
      </c>
      <c r="C112">
        <v>0.28172259999999999</v>
      </c>
      <c r="D112">
        <v>-227.07919999999999</v>
      </c>
      <c r="E112">
        <v>117.2599</v>
      </c>
      <c r="F112">
        <v>6.8867730000000002E-2</v>
      </c>
    </row>
    <row r="113" spans="1:6">
      <c r="A113">
        <v>114</v>
      </c>
      <c r="B113">
        <v>765.71600000000001</v>
      </c>
      <c r="C113">
        <v>0.28132689999999999</v>
      </c>
      <c r="D113">
        <v>-229.18690000000001</v>
      </c>
      <c r="E113">
        <v>117.16249999999999</v>
      </c>
      <c r="F113">
        <v>6.8508050000000001E-2</v>
      </c>
    </row>
    <row r="114" spans="1:6">
      <c r="A114">
        <v>115</v>
      </c>
      <c r="B114">
        <v>764.5027</v>
      </c>
      <c r="C114">
        <v>0.27796999999999999</v>
      </c>
      <c r="D114">
        <v>-223.3509</v>
      </c>
      <c r="E114">
        <v>113.15430000000001</v>
      </c>
      <c r="F114">
        <v>6.5876050000000005E-2</v>
      </c>
    </row>
    <row r="115" spans="1:6">
      <c r="A115">
        <v>116</v>
      </c>
      <c r="B115">
        <v>769.65620000000001</v>
      </c>
      <c r="C115">
        <v>0.26453349999999998</v>
      </c>
      <c r="D115">
        <v>-232.958</v>
      </c>
      <c r="E115">
        <v>118.29649999999999</v>
      </c>
      <c r="F115">
        <v>6.8572229999999998E-2</v>
      </c>
    </row>
    <row r="116" spans="1:6">
      <c r="A116">
        <v>117</v>
      </c>
      <c r="B116">
        <v>760.83240000000001</v>
      </c>
      <c r="C116">
        <v>0.26929110000000001</v>
      </c>
      <c r="D116">
        <v>-229.28469999999999</v>
      </c>
      <c r="E116">
        <v>115.0804</v>
      </c>
      <c r="F116">
        <v>6.6422309999999998E-2</v>
      </c>
    </row>
    <row r="117" spans="1:6">
      <c r="A117">
        <v>118</v>
      </c>
      <c r="B117">
        <v>768.00599999999997</v>
      </c>
      <c r="C117">
        <v>0.27006520000000001</v>
      </c>
      <c r="D117">
        <v>-223.89250000000001</v>
      </c>
      <c r="E117">
        <v>112.5256</v>
      </c>
      <c r="F117">
        <v>6.4671960000000001E-2</v>
      </c>
    </row>
    <row r="118" spans="1:6">
      <c r="A118">
        <v>119</v>
      </c>
      <c r="B118">
        <v>764.58989999999994</v>
      </c>
      <c r="C118">
        <v>0.25869779999999998</v>
      </c>
      <c r="D118">
        <v>-236.01439999999999</v>
      </c>
      <c r="E118">
        <v>116.5792</v>
      </c>
      <c r="F118">
        <v>6.6719570000000006E-2</v>
      </c>
    </row>
    <row r="119" spans="1:6">
      <c r="A119">
        <v>120</v>
      </c>
      <c r="B119">
        <v>773.78489999999999</v>
      </c>
      <c r="C119">
        <v>0.22708900000000001</v>
      </c>
      <c r="D119">
        <v>-257.2253</v>
      </c>
      <c r="E119">
        <v>127.1146</v>
      </c>
      <c r="F119">
        <v>7.2445319999999994E-2</v>
      </c>
    </row>
    <row r="120" spans="1:6">
      <c r="A120">
        <v>121</v>
      </c>
      <c r="B120">
        <v>766.09259999999995</v>
      </c>
      <c r="C120">
        <v>0.22926350000000001</v>
      </c>
      <c r="D120">
        <v>-281.25360000000001</v>
      </c>
      <c r="E120">
        <v>138.5051</v>
      </c>
      <c r="F120">
        <v>7.8610169999999993E-2</v>
      </c>
    </row>
    <row r="121" spans="1:6">
      <c r="A121">
        <v>122</v>
      </c>
      <c r="B121">
        <v>779.92089999999996</v>
      </c>
      <c r="C121">
        <v>0.20849119999999999</v>
      </c>
      <c r="D121">
        <v>-256.7869</v>
      </c>
      <c r="E121">
        <v>125.7821</v>
      </c>
      <c r="F121">
        <v>7.1095900000000004E-2</v>
      </c>
    </row>
    <row r="122" spans="1:6">
      <c r="A122">
        <v>123</v>
      </c>
      <c r="B122">
        <v>779.66129999999998</v>
      </c>
      <c r="C122">
        <v>0.1764732</v>
      </c>
      <c r="D122">
        <v>-311.4776</v>
      </c>
      <c r="E122">
        <v>153.42320000000001</v>
      </c>
      <c r="F122">
        <v>8.6366219999999994E-2</v>
      </c>
    </row>
    <row r="123" spans="1:6">
      <c r="A123">
        <v>124</v>
      </c>
      <c r="B123">
        <v>779.00260000000003</v>
      </c>
      <c r="C123">
        <v>0.15628929999999999</v>
      </c>
      <c r="D123">
        <v>-324.48880000000003</v>
      </c>
      <c r="E123">
        <v>158.97040000000001</v>
      </c>
      <c r="F123">
        <v>8.9127349999999994E-2</v>
      </c>
    </row>
    <row r="124" spans="1:6">
      <c r="A124">
        <v>125</v>
      </c>
      <c r="B124">
        <v>779.50530000000003</v>
      </c>
      <c r="C124">
        <v>0.1223747</v>
      </c>
      <c r="D124">
        <v>-356.26620000000003</v>
      </c>
      <c r="E124">
        <v>174.3321</v>
      </c>
      <c r="F124">
        <v>9.7348169999999998E-2</v>
      </c>
    </row>
    <row r="125" spans="1:6">
      <c r="A125">
        <v>126</v>
      </c>
      <c r="B125">
        <v>790.44349999999997</v>
      </c>
      <c r="C125">
        <v>0.1210948</v>
      </c>
      <c r="D125">
        <v>-303.2473</v>
      </c>
      <c r="E125">
        <v>146.11750000000001</v>
      </c>
      <c r="F125">
        <v>8.1268569999999998E-2</v>
      </c>
    </row>
    <row r="126" spans="1:6">
      <c r="A126">
        <v>127</v>
      </c>
      <c r="B126">
        <v>789.32330000000002</v>
      </c>
      <c r="C126">
        <v>9.8076860000000002E-2</v>
      </c>
      <c r="D126">
        <v>-365.58969999999999</v>
      </c>
      <c r="E126">
        <v>177.9555</v>
      </c>
      <c r="F126">
        <v>9.8585969999999995E-2</v>
      </c>
    </row>
    <row r="127" spans="1:6">
      <c r="A127">
        <v>128</v>
      </c>
      <c r="B127">
        <v>783.89980000000003</v>
      </c>
      <c r="C127">
        <v>7.6774620000000002E-2</v>
      </c>
      <c r="D127">
        <v>-417.28559999999999</v>
      </c>
      <c r="E127">
        <v>216.15049999999999</v>
      </c>
      <c r="F127">
        <v>0.11927699999999999</v>
      </c>
    </row>
    <row r="128" spans="1:6">
      <c r="A128">
        <v>129</v>
      </c>
      <c r="B128">
        <v>773.76419999999996</v>
      </c>
      <c r="C128">
        <v>6.408585E-2</v>
      </c>
      <c r="D128">
        <v>-441.11680000000001</v>
      </c>
      <c r="E128">
        <v>253.3468</v>
      </c>
      <c r="F128">
        <v>0.13925989999999999</v>
      </c>
    </row>
    <row r="129" spans="1:6">
      <c r="A129">
        <v>130</v>
      </c>
      <c r="B129">
        <v>772.22069999999997</v>
      </c>
      <c r="C129">
        <v>4.9698239999999998E-2</v>
      </c>
      <c r="D129">
        <v>-243.05340000000001</v>
      </c>
      <c r="E129">
        <v>134.00040000000001</v>
      </c>
      <c r="F129">
        <v>7.3373640000000004E-2</v>
      </c>
    </row>
    <row r="130" spans="1:6">
      <c r="A130">
        <v>131</v>
      </c>
      <c r="B130">
        <v>763.07119999999998</v>
      </c>
      <c r="C130">
        <v>4.6602009999999999E-2</v>
      </c>
      <c r="D130">
        <v>-228.86019999999999</v>
      </c>
      <c r="E130">
        <v>154.46209999999999</v>
      </c>
      <c r="F130">
        <v>8.4254250000000003E-2</v>
      </c>
    </row>
    <row r="131" spans="1:6">
      <c r="A131">
        <v>132</v>
      </c>
      <c r="B131">
        <v>762.30830000000003</v>
      </c>
      <c r="C131">
        <v>4.2290189999999998E-2</v>
      </c>
      <c r="D131">
        <v>-269.56569999999999</v>
      </c>
      <c r="E131">
        <v>126.4366</v>
      </c>
      <c r="F131">
        <v>6.8705500000000003E-2</v>
      </c>
    </row>
    <row r="132" spans="1:6">
      <c r="A132">
        <v>133</v>
      </c>
      <c r="B132">
        <v>759.80129999999997</v>
      </c>
      <c r="C132">
        <v>3.6481220000000002E-2</v>
      </c>
      <c r="D132">
        <v>-423.2389</v>
      </c>
      <c r="E132">
        <v>190.76490000000001</v>
      </c>
      <c r="F132">
        <v>0.1032709</v>
      </c>
    </row>
    <row r="133" spans="1:6">
      <c r="A133">
        <v>134</v>
      </c>
      <c r="B133">
        <v>755.80560000000003</v>
      </c>
      <c r="C133">
        <v>3.45315E-2</v>
      </c>
      <c r="D133">
        <v>-437.7099</v>
      </c>
      <c r="E133">
        <v>194.5926</v>
      </c>
      <c r="F133">
        <v>0.1049493</v>
      </c>
    </row>
    <row r="134" spans="1:6">
      <c r="A134">
        <v>135</v>
      </c>
      <c r="B134">
        <v>757.61699999999996</v>
      </c>
      <c r="C134">
        <v>3.2928930000000002E-2</v>
      </c>
      <c r="D134">
        <v>-448.20909999999998</v>
      </c>
      <c r="E134">
        <v>210.2747</v>
      </c>
      <c r="F134">
        <v>0.1129863</v>
      </c>
    </row>
    <row r="135" spans="1:6">
      <c r="A135">
        <v>136</v>
      </c>
      <c r="B135">
        <v>741.66639999999995</v>
      </c>
      <c r="C135">
        <v>3.0016689999999999E-2</v>
      </c>
      <c r="D135">
        <v>-291.5181</v>
      </c>
      <c r="E135">
        <v>224.80770000000001</v>
      </c>
      <c r="F135">
        <v>0.12035029999999999</v>
      </c>
    </row>
    <row r="136" spans="1:6">
      <c r="A136">
        <v>137</v>
      </c>
      <c r="B136">
        <v>754.12090000000001</v>
      </c>
      <c r="C136">
        <v>2.7409070000000001E-2</v>
      </c>
      <c r="D136">
        <v>-335.72050000000002</v>
      </c>
      <c r="E136">
        <v>147.8236</v>
      </c>
      <c r="F136">
        <v>7.8847710000000001E-2</v>
      </c>
    </row>
    <row r="137" spans="1:6">
      <c r="A137">
        <v>138</v>
      </c>
      <c r="B137">
        <v>755.73839999999996</v>
      </c>
      <c r="C137">
        <v>2.758035E-2</v>
      </c>
      <c r="D137">
        <v>-274.84440000000001</v>
      </c>
      <c r="E137">
        <v>134.21559999999999</v>
      </c>
      <c r="F137">
        <v>7.1329480000000001E-2</v>
      </c>
    </row>
  </sheetData>
  <sortState ref="A2:G137">
    <sortCondition ref="A2:A137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2013-04, 70-30</vt:lpstr>
      <vt:lpstr>2013-02, 70-30 val</vt:lpstr>
      <vt:lpstr>2013-02, 10-fold val</vt:lpstr>
      <vt:lpstr>2012-02, 10-fold val</vt:lpstr>
      <vt:lpstr>2012-02, 70-30 val</vt:lpstr>
      <vt:lpstr>full,  70-30 validation</vt:lpstr>
      <vt:lpstr>timimng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Miranskyy</dc:creator>
  <cp:lastModifiedBy>Andriy Miranskyy</cp:lastModifiedBy>
  <dcterms:created xsi:type="dcterms:W3CDTF">2014-07-09T18:44:42Z</dcterms:created>
  <dcterms:modified xsi:type="dcterms:W3CDTF">2014-07-24T03:44:28Z</dcterms:modified>
</cp:coreProperties>
</file>