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480" yWindow="0" windowWidth="25120" windowHeight="17480" tabRatio="500"/>
  </bookViews>
  <sheets>
    <sheet name="2013-02, 70-30 validation" sheetId="4" r:id="rId1"/>
    <sheet name="2012-02, 70-30 validation" sheetId="3" r:id="rId2"/>
    <sheet name="full,  70-30 validation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Document Count = 494</t>
        </r>
      </text>
    </comment>
  </commentList>
</comments>
</file>

<file path=xl/comments2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Document Count = 348</t>
        </r>
      </text>
    </comment>
  </commentList>
</comments>
</file>

<file path=xl/comments3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A couple of values of topicCount are missing;
computations terminated due to the lack of resources (consumed more than 6Gb of RAM and more than 30 minutes per data point)</t>
        </r>
      </text>
    </comment>
  </commentList>
</comments>
</file>

<file path=xl/sharedStrings.xml><?xml version="1.0" encoding="utf-8"?>
<sst xmlns="http://schemas.openxmlformats.org/spreadsheetml/2006/main" count="18" uniqueCount="6">
  <si>
    <t>topicCount</t>
  </si>
  <si>
    <t>perp</t>
  </si>
  <si>
    <t>alpha</t>
  </si>
  <si>
    <t>beta.mean</t>
  </si>
  <si>
    <t>beta.sd</t>
  </si>
  <si>
    <t>beta.se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</si>
</sst>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'2013-02, 70-30 validation'!$A$10:$A$494</c:f>
              <c:numCache>
                <c:formatCode>General</c:formatCode>
                <c:ptCount val="485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100.0</c:v>
                </c:pt>
                <c:pt idx="91">
                  <c:v>101.0</c:v>
                </c:pt>
                <c:pt idx="92">
                  <c:v>102.0</c:v>
                </c:pt>
                <c:pt idx="93">
                  <c:v>103.0</c:v>
                </c:pt>
                <c:pt idx="94">
                  <c:v>104.0</c:v>
                </c:pt>
                <c:pt idx="95">
                  <c:v>105.0</c:v>
                </c:pt>
                <c:pt idx="96">
                  <c:v>106.0</c:v>
                </c:pt>
                <c:pt idx="97">
                  <c:v>107.0</c:v>
                </c:pt>
                <c:pt idx="98">
                  <c:v>108.0</c:v>
                </c:pt>
                <c:pt idx="99">
                  <c:v>109.0</c:v>
                </c:pt>
                <c:pt idx="100">
                  <c:v>110.0</c:v>
                </c:pt>
                <c:pt idx="101">
                  <c:v>111.0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116.0</c:v>
                </c:pt>
                <c:pt idx="107">
                  <c:v>117.0</c:v>
                </c:pt>
                <c:pt idx="108">
                  <c:v>118.0</c:v>
                </c:pt>
                <c:pt idx="109">
                  <c:v>119.0</c:v>
                </c:pt>
                <c:pt idx="110">
                  <c:v>120.0</c:v>
                </c:pt>
                <c:pt idx="111">
                  <c:v>121.0</c:v>
                </c:pt>
                <c:pt idx="112">
                  <c:v>122.0</c:v>
                </c:pt>
                <c:pt idx="113">
                  <c:v>123.0</c:v>
                </c:pt>
                <c:pt idx="114">
                  <c:v>124.0</c:v>
                </c:pt>
                <c:pt idx="115">
                  <c:v>125.0</c:v>
                </c:pt>
                <c:pt idx="116">
                  <c:v>126.0</c:v>
                </c:pt>
                <c:pt idx="117">
                  <c:v>127.0</c:v>
                </c:pt>
                <c:pt idx="118">
                  <c:v>128.0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132.0</c:v>
                </c:pt>
                <c:pt idx="123">
                  <c:v>133.0</c:v>
                </c:pt>
                <c:pt idx="124">
                  <c:v>134.0</c:v>
                </c:pt>
                <c:pt idx="125">
                  <c:v>135.0</c:v>
                </c:pt>
                <c:pt idx="126">
                  <c:v>136.0</c:v>
                </c:pt>
                <c:pt idx="127">
                  <c:v>137.0</c:v>
                </c:pt>
                <c:pt idx="128">
                  <c:v>138.0</c:v>
                </c:pt>
                <c:pt idx="129">
                  <c:v>139.0</c:v>
                </c:pt>
                <c:pt idx="130">
                  <c:v>140.0</c:v>
                </c:pt>
                <c:pt idx="131">
                  <c:v>141.0</c:v>
                </c:pt>
                <c:pt idx="132">
                  <c:v>142.0</c:v>
                </c:pt>
                <c:pt idx="133">
                  <c:v>143.0</c:v>
                </c:pt>
                <c:pt idx="134">
                  <c:v>144.0</c:v>
                </c:pt>
                <c:pt idx="135">
                  <c:v>145.0</c:v>
                </c:pt>
                <c:pt idx="136">
                  <c:v>146.0</c:v>
                </c:pt>
                <c:pt idx="137">
                  <c:v>147.0</c:v>
                </c:pt>
                <c:pt idx="138">
                  <c:v>148.0</c:v>
                </c:pt>
                <c:pt idx="139">
                  <c:v>149.0</c:v>
                </c:pt>
                <c:pt idx="140">
                  <c:v>150.0</c:v>
                </c:pt>
                <c:pt idx="141">
                  <c:v>151.0</c:v>
                </c:pt>
                <c:pt idx="142">
                  <c:v>152.0</c:v>
                </c:pt>
                <c:pt idx="143">
                  <c:v>153.0</c:v>
                </c:pt>
                <c:pt idx="144">
                  <c:v>154.0</c:v>
                </c:pt>
                <c:pt idx="145">
                  <c:v>155.0</c:v>
                </c:pt>
                <c:pt idx="146">
                  <c:v>156.0</c:v>
                </c:pt>
                <c:pt idx="147">
                  <c:v>157.0</c:v>
                </c:pt>
                <c:pt idx="148">
                  <c:v>158.0</c:v>
                </c:pt>
                <c:pt idx="149">
                  <c:v>159.0</c:v>
                </c:pt>
                <c:pt idx="150">
                  <c:v>160.0</c:v>
                </c:pt>
                <c:pt idx="151">
                  <c:v>161.0</c:v>
                </c:pt>
                <c:pt idx="152">
                  <c:v>162.0</c:v>
                </c:pt>
                <c:pt idx="153">
                  <c:v>163.0</c:v>
                </c:pt>
                <c:pt idx="154">
                  <c:v>164.0</c:v>
                </c:pt>
                <c:pt idx="155">
                  <c:v>165.0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169.0</c:v>
                </c:pt>
                <c:pt idx="160">
                  <c:v>170.0</c:v>
                </c:pt>
                <c:pt idx="161">
                  <c:v>171.0</c:v>
                </c:pt>
                <c:pt idx="162">
                  <c:v>172.0</c:v>
                </c:pt>
                <c:pt idx="163">
                  <c:v>173.0</c:v>
                </c:pt>
                <c:pt idx="164">
                  <c:v>174.0</c:v>
                </c:pt>
                <c:pt idx="165">
                  <c:v>175.0</c:v>
                </c:pt>
                <c:pt idx="166">
                  <c:v>176.0</c:v>
                </c:pt>
                <c:pt idx="167">
                  <c:v>177.0</c:v>
                </c:pt>
                <c:pt idx="168">
                  <c:v>178.0</c:v>
                </c:pt>
                <c:pt idx="169">
                  <c:v>179.0</c:v>
                </c:pt>
                <c:pt idx="170">
                  <c:v>180.0</c:v>
                </c:pt>
                <c:pt idx="171">
                  <c:v>181.0</c:v>
                </c:pt>
                <c:pt idx="172">
                  <c:v>182.0</c:v>
                </c:pt>
                <c:pt idx="173">
                  <c:v>183.0</c:v>
                </c:pt>
                <c:pt idx="174">
                  <c:v>184.0</c:v>
                </c:pt>
                <c:pt idx="175">
                  <c:v>185.0</c:v>
                </c:pt>
                <c:pt idx="176">
                  <c:v>186.0</c:v>
                </c:pt>
                <c:pt idx="177">
                  <c:v>187.0</c:v>
                </c:pt>
                <c:pt idx="178">
                  <c:v>188.0</c:v>
                </c:pt>
                <c:pt idx="179">
                  <c:v>189.0</c:v>
                </c:pt>
                <c:pt idx="180">
                  <c:v>190.0</c:v>
                </c:pt>
                <c:pt idx="181">
                  <c:v>191.0</c:v>
                </c:pt>
                <c:pt idx="182">
                  <c:v>192.0</c:v>
                </c:pt>
                <c:pt idx="183">
                  <c:v>193.0</c:v>
                </c:pt>
                <c:pt idx="184">
                  <c:v>194.0</c:v>
                </c:pt>
                <c:pt idx="185">
                  <c:v>195.0</c:v>
                </c:pt>
                <c:pt idx="186">
                  <c:v>196.0</c:v>
                </c:pt>
                <c:pt idx="187">
                  <c:v>197.0</c:v>
                </c:pt>
                <c:pt idx="188">
                  <c:v>198.0</c:v>
                </c:pt>
                <c:pt idx="189">
                  <c:v>199.0</c:v>
                </c:pt>
                <c:pt idx="190">
                  <c:v>200.0</c:v>
                </c:pt>
                <c:pt idx="191">
                  <c:v>201.0</c:v>
                </c:pt>
                <c:pt idx="192">
                  <c:v>202.0</c:v>
                </c:pt>
                <c:pt idx="193">
                  <c:v>203.0</c:v>
                </c:pt>
                <c:pt idx="194">
                  <c:v>204.0</c:v>
                </c:pt>
                <c:pt idx="195">
                  <c:v>205.0</c:v>
                </c:pt>
                <c:pt idx="196">
                  <c:v>206.0</c:v>
                </c:pt>
                <c:pt idx="197">
                  <c:v>207.0</c:v>
                </c:pt>
                <c:pt idx="198">
                  <c:v>208.0</c:v>
                </c:pt>
                <c:pt idx="199">
                  <c:v>209.0</c:v>
                </c:pt>
                <c:pt idx="200">
                  <c:v>210.0</c:v>
                </c:pt>
                <c:pt idx="201">
                  <c:v>211.0</c:v>
                </c:pt>
                <c:pt idx="202">
                  <c:v>212.0</c:v>
                </c:pt>
                <c:pt idx="203">
                  <c:v>213.0</c:v>
                </c:pt>
                <c:pt idx="204">
                  <c:v>214.0</c:v>
                </c:pt>
                <c:pt idx="205">
                  <c:v>215.0</c:v>
                </c:pt>
                <c:pt idx="206">
                  <c:v>216.0</c:v>
                </c:pt>
                <c:pt idx="207">
                  <c:v>217.0</c:v>
                </c:pt>
                <c:pt idx="208">
                  <c:v>218.0</c:v>
                </c:pt>
                <c:pt idx="209">
                  <c:v>219.0</c:v>
                </c:pt>
                <c:pt idx="210">
                  <c:v>220.0</c:v>
                </c:pt>
                <c:pt idx="211">
                  <c:v>221.0</c:v>
                </c:pt>
                <c:pt idx="212">
                  <c:v>222.0</c:v>
                </c:pt>
                <c:pt idx="213">
                  <c:v>223.0</c:v>
                </c:pt>
                <c:pt idx="214">
                  <c:v>224.0</c:v>
                </c:pt>
                <c:pt idx="215">
                  <c:v>225.0</c:v>
                </c:pt>
                <c:pt idx="216">
                  <c:v>226.0</c:v>
                </c:pt>
                <c:pt idx="217">
                  <c:v>227.0</c:v>
                </c:pt>
                <c:pt idx="218">
                  <c:v>228.0</c:v>
                </c:pt>
                <c:pt idx="219">
                  <c:v>229.0</c:v>
                </c:pt>
                <c:pt idx="220">
                  <c:v>230.0</c:v>
                </c:pt>
                <c:pt idx="221">
                  <c:v>231.0</c:v>
                </c:pt>
                <c:pt idx="222">
                  <c:v>232.0</c:v>
                </c:pt>
                <c:pt idx="223">
                  <c:v>233.0</c:v>
                </c:pt>
                <c:pt idx="224">
                  <c:v>234.0</c:v>
                </c:pt>
                <c:pt idx="225">
                  <c:v>235.0</c:v>
                </c:pt>
                <c:pt idx="226">
                  <c:v>236.0</c:v>
                </c:pt>
                <c:pt idx="227">
                  <c:v>237.0</c:v>
                </c:pt>
                <c:pt idx="228">
                  <c:v>238.0</c:v>
                </c:pt>
                <c:pt idx="229">
                  <c:v>239.0</c:v>
                </c:pt>
                <c:pt idx="230">
                  <c:v>240.0</c:v>
                </c:pt>
                <c:pt idx="231">
                  <c:v>241.0</c:v>
                </c:pt>
                <c:pt idx="232">
                  <c:v>242.0</c:v>
                </c:pt>
                <c:pt idx="233">
                  <c:v>243.0</c:v>
                </c:pt>
                <c:pt idx="234">
                  <c:v>244.0</c:v>
                </c:pt>
                <c:pt idx="235">
                  <c:v>245.0</c:v>
                </c:pt>
                <c:pt idx="236">
                  <c:v>246.0</c:v>
                </c:pt>
                <c:pt idx="237">
                  <c:v>247.0</c:v>
                </c:pt>
                <c:pt idx="238">
                  <c:v>248.0</c:v>
                </c:pt>
                <c:pt idx="239">
                  <c:v>249.0</c:v>
                </c:pt>
                <c:pt idx="240">
                  <c:v>250.0</c:v>
                </c:pt>
                <c:pt idx="241">
                  <c:v>251.0</c:v>
                </c:pt>
                <c:pt idx="242">
                  <c:v>252.0</c:v>
                </c:pt>
                <c:pt idx="243">
                  <c:v>253.0</c:v>
                </c:pt>
                <c:pt idx="244">
                  <c:v>254.0</c:v>
                </c:pt>
                <c:pt idx="245">
                  <c:v>255.0</c:v>
                </c:pt>
                <c:pt idx="246">
                  <c:v>256.0</c:v>
                </c:pt>
                <c:pt idx="247">
                  <c:v>257.0</c:v>
                </c:pt>
                <c:pt idx="248">
                  <c:v>258.0</c:v>
                </c:pt>
                <c:pt idx="249">
                  <c:v>259.0</c:v>
                </c:pt>
                <c:pt idx="250">
                  <c:v>260.0</c:v>
                </c:pt>
                <c:pt idx="251">
                  <c:v>261.0</c:v>
                </c:pt>
                <c:pt idx="252">
                  <c:v>262.0</c:v>
                </c:pt>
                <c:pt idx="253">
                  <c:v>263.0</c:v>
                </c:pt>
                <c:pt idx="254">
                  <c:v>264.0</c:v>
                </c:pt>
                <c:pt idx="255">
                  <c:v>265.0</c:v>
                </c:pt>
                <c:pt idx="256">
                  <c:v>266.0</c:v>
                </c:pt>
                <c:pt idx="257">
                  <c:v>267.0</c:v>
                </c:pt>
                <c:pt idx="258">
                  <c:v>268.0</c:v>
                </c:pt>
                <c:pt idx="259">
                  <c:v>269.0</c:v>
                </c:pt>
                <c:pt idx="260">
                  <c:v>270.0</c:v>
                </c:pt>
                <c:pt idx="261">
                  <c:v>271.0</c:v>
                </c:pt>
                <c:pt idx="262">
                  <c:v>272.0</c:v>
                </c:pt>
                <c:pt idx="263">
                  <c:v>273.0</c:v>
                </c:pt>
                <c:pt idx="264">
                  <c:v>274.0</c:v>
                </c:pt>
                <c:pt idx="265">
                  <c:v>275.0</c:v>
                </c:pt>
                <c:pt idx="266">
                  <c:v>276.0</c:v>
                </c:pt>
                <c:pt idx="267">
                  <c:v>277.0</c:v>
                </c:pt>
                <c:pt idx="268">
                  <c:v>278.0</c:v>
                </c:pt>
                <c:pt idx="269">
                  <c:v>279.0</c:v>
                </c:pt>
                <c:pt idx="270">
                  <c:v>280.0</c:v>
                </c:pt>
                <c:pt idx="271">
                  <c:v>281.0</c:v>
                </c:pt>
                <c:pt idx="272">
                  <c:v>282.0</c:v>
                </c:pt>
                <c:pt idx="273">
                  <c:v>283.0</c:v>
                </c:pt>
                <c:pt idx="274">
                  <c:v>284.0</c:v>
                </c:pt>
                <c:pt idx="275">
                  <c:v>285.0</c:v>
                </c:pt>
                <c:pt idx="276">
                  <c:v>286.0</c:v>
                </c:pt>
                <c:pt idx="277">
                  <c:v>287.0</c:v>
                </c:pt>
                <c:pt idx="278">
                  <c:v>288.0</c:v>
                </c:pt>
                <c:pt idx="279">
                  <c:v>289.0</c:v>
                </c:pt>
                <c:pt idx="280">
                  <c:v>290.0</c:v>
                </c:pt>
                <c:pt idx="281">
                  <c:v>291.0</c:v>
                </c:pt>
                <c:pt idx="282">
                  <c:v>292.0</c:v>
                </c:pt>
                <c:pt idx="283">
                  <c:v>293.0</c:v>
                </c:pt>
                <c:pt idx="284">
                  <c:v>294.0</c:v>
                </c:pt>
                <c:pt idx="285">
                  <c:v>295.0</c:v>
                </c:pt>
                <c:pt idx="286">
                  <c:v>296.0</c:v>
                </c:pt>
                <c:pt idx="287">
                  <c:v>297.0</c:v>
                </c:pt>
                <c:pt idx="288">
                  <c:v>298.0</c:v>
                </c:pt>
                <c:pt idx="289">
                  <c:v>299.0</c:v>
                </c:pt>
                <c:pt idx="290">
                  <c:v>300.0</c:v>
                </c:pt>
                <c:pt idx="291">
                  <c:v>301.0</c:v>
                </c:pt>
                <c:pt idx="292">
                  <c:v>302.0</c:v>
                </c:pt>
                <c:pt idx="293">
                  <c:v>303.0</c:v>
                </c:pt>
                <c:pt idx="294">
                  <c:v>304.0</c:v>
                </c:pt>
                <c:pt idx="295">
                  <c:v>305.0</c:v>
                </c:pt>
                <c:pt idx="296">
                  <c:v>306.0</c:v>
                </c:pt>
                <c:pt idx="297">
                  <c:v>307.0</c:v>
                </c:pt>
                <c:pt idx="298">
                  <c:v>308.0</c:v>
                </c:pt>
                <c:pt idx="299">
                  <c:v>309.0</c:v>
                </c:pt>
                <c:pt idx="300">
                  <c:v>310.0</c:v>
                </c:pt>
                <c:pt idx="301">
                  <c:v>311.0</c:v>
                </c:pt>
                <c:pt idx="302">
                  <c:v>312.0</c:v>
                </c:pt>
                <c:pt idx="303">
                  <c:v>313.0</c:v>
                </c:pt>
                <c:pt idx="304">
                  <c:v>314.0</c:v>
                </c:pt>
                <c:pt idx="305">
                  <c:v>315.0</c:v>
                </c:pt>
                <c:pt idx="306">
                  <c:v>316.0</c:v>
                </c:pt>
                <c:pt idx="307">
                  <c:v>317.0</c:v>
                </c:pt>
                <c:pt idx="308">
                  <c:v>318.0</c:v>
                </c:pt>
                <c:pt idx="309">
                  <c:v>319.0</c:v>
                </c:pt>
                <c:pt idx="310">
                  <c:v>320.0</c:v>
                </c:pt>
                <c:pt idx="311">
                  <c:v>321.0</c:v>
                </c:pt>
                <c:pt idx="312">
                  <c:v>322.0</c:v>
                </c:pt>
                <c:pt idx="313">
                  <c:v>323.0</c:v>
                </c:pt>
                <c:pt idx="314">
                  <c:v>324.0</c:v>
                </c:pt>
                <c:pt idx="315">
                  <c:v>325.0</c:v>
                </c:pt>
                <c:pt idx="316">
                  <c:v>326.0</c:v>
                </c:pt>
                <c:pt idx="317">
                  <c:v>327.0</c:v>
                </c:pt>
                <c:pt idx="318">
                  <c:v>328.0</c:v>
                </c:pt>
                <c:pt idx="319">
                  <c:v>329.0</c:v>
                </c:pt>
                <c:pt idx="320">
                  <c:v>330.0</c:v>
                </c:pt>
                <c:pt idx="321">
                  <c:v>331.0</c:v>
                </c:pt>
                <c:pt idx="322">
                  <c:v>332.0</c:v>
                </c:pt>
                <c:pt idx="323">
                  <c:v>333.0</c:v>
                </c:pt>
                <c:pt idx="324">
                  <c:v>334.0</c:v>
                </c:pt>
                <c:pt idx="325">
                  <c:v>335.0</c:v>
                </c:pt>
                <c:pt idx="326">
                  <c:v>336.0</c:v>
                </c:pt>
                <c:pt idx="327">
                  <c:v>337.0</c:v>
                </c:pt>
                <c:pt idx="328">
                  <c:v>338.0</c:v>
                </c:pt>
                <c:pt idx="329">
                  <c:v>339.0</c:v>
                </c:pt>
                <c:pt idx="330">
                  <c:v>340.0</c:v>
                </c:pt>
                <c:pt idx="331">
                  <c:v>341.0</c:v>
                </c:pt>
                <c:pt idx="332">
                  <c:v>342.0</c:v>
                </c:pt>
                <c:pt idx="333">
                  <c:v>343.0</c:v>
                </c:pt>
                <c:pt idx="334">
                  <c:v>344.0</c:v>
                </c:pt>
                <c:pt idx="335">
                  <c:v>345.0</c:v>
                </c:pt>
                <c:pt idx="336">
                  <c:v>346.0</c:v>
                </c:pt>
                <c:pt idx="337">
                  <c:v>347.0</c:v>
                </c:pt>
                <c:pt idx="338">
                  <c:v>348.0</c:v>
                </c:pt>
                <c:pt idx="339">
                  <c:v>349.0</c:v>
                </c:pt>
                <c:pt idx="340">
                  <c:v>350.0</c:v>
                </c:pt>
                <c:pt idx="341">
                  <c:v>351.0</c:v>
                </c:pt>
                <c:pt idx="342">
                  <c:v>352.0</c:v>
                </c:pt>
                <c:pt idx="343">
                  <c:v>353.0</c:v>
                </c:pt>
                <c:pt idx="344">
                  <c:v>354.0</c:v>
                </c:pt>
                <c:pt idx="345">
                  <c:v>355.0</c:v>
                </c:pt>
                <c:pt idx="346">
                  <c:v>356.0</c:v>
                </c:pt>
                <c:pt idx="347">
                  <c:v>357.0</c:v>
                </c:pt>
                <c:pt idx="348">
                  <c:v>358.0</c:v>
                </c:pt>
                <c:pt idx="349">
                  <c:v>359.0</c:v>
                </c:pt>
                <c:pt idx="350">
                  <c:v>360.0</c:v>
                </c:pt>
                <c:pt idx="351">
                  <c:v>361.0</c:v>
                </c:pt>
                <c:pt idx="352">
                  <c:v>362.0</c:v>
                </c:pt>
                <c:pt idx="353">
                  <c:v>363.0</c:v>
                </c:pt>
                <c:pt idx="354">
                  <c:v>364.0</c:v>
                </c:pt>
                <c:pt idx="355">
                  <c:v>365.0</c:v>
                </c:pt>
                <c:pt idx="356">
                  <c:v>366.0</c:v>
                </c:pt>
                <c:pt idx="357">
                  <c:v>367.0</c:v>
                </c:pt>
                <c:pt idx="358">
                  <c:v>368.0</c:v>
                </c:pt>
                <c:pt idx="359">
                  <c:v>369.0</c:v>
                </c:pt>
                <c:pt idx="360">
                  <c:v>370.0</c:v>
                </c:pt>
                <c:pt idx="361">
                  <c:v>371.0</c:v>
                </c:pt>
                <c:pt idx="362">
                  <c:v>372.0</c:v>
                </c:pt>
                <c:pt idx="363">
                  <c:v>373.0</c:v>
                </c:pt>
                <c:pt idx="364">
                  <c:v>374.0</c:v>
                </c:pt>
                <c:pt idx="365">
                  <c:v>375.0</c:v>
                </c:pt>
                <c:pt idx="366">
                  <c:v>376.0</c:v>
                </c:pt>
                <c:pt idx="367">
                  <c:v>377.0</c:v>
                </c:pt>
                <c:pt idx="368">
                  <c:v>378.0</c:v>
                </c:pt>
                <c:pt idx="369">
                  <c:v>379.0</c:v>
                </c:pt>
                <c:pt idx="370">
                  <c:v>380.0</c:v>
                </c:pt>
                <c:pt idx="371">
                  <c:v>381.0</c:v>
                </c:pt>
                <c:pt idx="372">
                  <c:v>382.0</c:v>
                </c:pt>
                <c:pt idx="373">
                  <c:v>383.0</c:v>
                </c:pt>
                <c:pt idx="374">
                  <c:v>384.0</c:v>
                </c:pt>
                <c:pt idx="375">
                  <c:v>385.0</c:v>
                </c:pt>
                <c:pt idx="376">
                  <c:v>386.0</c:v>
                </c:pt>
                <c:pt idx="377">
                  <c:v>387.0</c:v>
                </c:pt>
                <c:pt idx="378">
                  <c:v>388.0</c:v>
                </c:pt>
                <c:pt idx="379">
                  <c:v>389.0</c:v>
                </c:pt>
                <c:pt idx="380">
                  <c:v>390.0</c:v>
                </c:pt>
                <c:pt idx="381">
                  <c:v>391.0</c:v>
                </c:pt>
                <c:pt idx="382">
                  <c:v>392.0</c:v>
                </c:pt>
                <c:pt idx="383">
                  <c:v>393.0</c:v>
                </c:pt>
                <c:pt idx="384">
                  <c:v>394.0</c:v>
                </c:pt>
                <c:pt idx="385">
                  <c:v>395.0</c:v>
                </c:pt>
                <c:pt idx="386">
                  <c:v>396.0</c:v>
                </c:pt>
                <c:pt idx="387">
                  <c:v>397.0</c:v>
                </c:pt>
                <c:pt idx="388">
                  <c:v>398.0</c:v>
                </c:pt>
                <c:pt idx="389">
                  <c:v>399.0</c:v>
                </c:pt>
                <c:pt idx="390">
                  <c:v>400.0</c:v>
                </c:pt>
                <c:pt idx="391">
                  <c:v>401.0</c:v>
                </c:pt>
                <c:pt idx="392">
                  <c:v>402.0</c:v>
                </c:pt>
                <c:pt idx="393">
                  <c:v>403.0</c:v>
                </c:pt>
                <c:pt idx="394">
                  <c:v>404.0</c:v>
                </c:pt>
                <c:pt idx="395">
                  <c:v>405.0</c:v>
                </c:pt>
                <c:pt idx="396">
                  <c:v>406.0</c:v>
                </c:pt>
                <c:pt idx="397">
                  <c:v>407.0</c:v>
                </c:pt>
                <c:pt idx="398">
                  <c:v>408.0</c:v>
                </c:pt>
                <c:pt idx="399">
                  <c:v>409.0</c:v>
                </c:pt>
                <c:pt idx="400">
                  <c:v>410.0</c:v>
                </c:pt>
                <c:pt idx="401">
                  <c:v>411.0</c:v>
                </c:pt>
                <c:pt idx="402">
                  <c:v>412.0</c:v>
                </c:pt>
                <c:pt idx="403">
                  <c:v>413.0</c:v>
                </c:pt>
                <c:pt idx="404">
                  <c:v>414.0</c:v>
                </c:pt>
                <c:pt idx="405">
                  <c:v>415.0</c:v>
                </c:pt>
                <c:pt idx="406">
                  <c:v>416.0</c:v>
                </c:pt>
                <c:pt idx="407">
                  <c:v>417.0</c:v>
                </c:pt>
                <c:pt idx="408">
                  <c:v>418.0</c:v>
                </c:pt>
                <c:pt idx="409">
                  <c:v>419.0</c:v>
                </c:pt>
                <c:pt idx="410">
                  <c:v>420.0</c:v>
                </c:pt>
                <c:pt idx="411">
                  <c:v>421.0</c:v>
                </c:pt>
                <c:pt idx="412">
                  <c:v>422.0</c:v>
                </c:pt>
                <c:pt idx="413">
                  <c:v>423.0</c:v>
                </c:pt>
                <c:pt idx="414">
                  <c:v>424.0</c:v>
                </c:pt>
                <c:pt idx="415">
                  <c:v>425.0</c:v>
                </c:pt>
                <c:pt idx="416">
                  <c:v>426.0</c:v>
                </c:pt>
                <c:pt idx="417">
                  <c:v>427.0</c:v>
                </c:pt>
                <c:pt idx="418">
                  <c:v>428.0</c:v>
                </c:pt>
                <c:pt idx="419">
                  <c:v>429.0</c:v>
                </c:pt>
                <c:pt idx="420">
                  <c:v>430.0</c:v>
                </c:pt>
                <c:pt idx="421">
                  <c:v>431.0</c:v>
                </c:pt>
                <c:pt idx="422">
                  <c:v>432.0</c:v>
                </c:pt>
                <c:pt idx="423">
                  <c:v>433.0</c:v>
                </c:pt>
                <c:pt idx="424">
                  <c:v>434.0</c:v>
                </c:pt>
                <c:pt idx="425">
                  <c:v>435.0</c:v>
                </c:pt>
                <c:pt idx="426">
                  <c:v>436.0</c:v>
                </c:pt>
                <c:pt idx="427">
                  <c:v>437.0</c:v>
                </c:pt>
                <c:pt idx="428">
                  <c:v>438.0</c:v>
                </c:pt>
                <c:pt idx="429">
                  <c:v>439.0</c:v>
                </c:pt>
                <c:pt idx="430">
                  <c:v>440.0</c:v>
                </c:pt>
                <c:pt idx="431">
                  <c:v>441.0</c:v>
                </c:pt>
                <c:pt idx="432">
                  <c:v>442.0</c:v>
                </c:pt>
                <c:pt idx="433">
                  <c:v>443.0</c:v>
                </c:pt>
                <c:pt idx="434">
                  <c:v>444.0</c:v>
                </c:pt>
                <c:pt idx="435">
                  <c:v>445.0</c:v>
                </c:pt>
                <c:pt idx="436">
                  <c:v>446.0</c:v>
                </c:pt>
                <c:pt idx="437">
                  <c:v>447.0</c:v>
                </c:pt>
                <c:pt idx="438">
                  <c:v>448.0</c:v>
                </c:pt>
                <c:pt idx="439">
                  <c:v>449.0</c:v>
                </c:pt>
                <c:pt idx="440">
                  <c:v>450.0</c:v>
                </c:pt>
                <c:pt idx="441">
                  <c:v>451.0</c:v>
                </c:pt>
                <c:pt idx="442">
                  <c:v>452.0</c:v>
                </c:pt>
                <c:pt idx="443">
                  <c:v>453.0</c:v>
                </c:pt>
                <c:pt idx="444">
                  <c:v>454.0</c:v>
                </c:pt>
                <c:pt idx="445">
                  <c:v>455.0</c:v>
                </c:pt>
                <c:pt idx="446">
                  <c:v>456.0</c:v>
                </c:pt>
                <c:pt idx="447">
                  <c:v>457.0</c:v>
                </c:pt>
                <c:pt idx="448">
                  <c:v>458.0</c:v>
                </c:pt>
                <c:pt idx="449">
                  <c:v>459.0</c:v>
                </c:pt>
                <c:pt idx="450">
                  <c:v>460.0</c:v>
                </c:pt>
                <c:pt idx="451">
                  <c:v>461.0</c:v>
                </c:pt>
                <c:pt idx="452">
                  <c:v>462.0</c:v>
                </c:pt>
                <c:pt idx="453">
                  <c:v>463.0</c:v>
                </c:pt>
                <c:pt idx="454">
                  <c:v>464.0</c:v>
                </c:pt>
                <c:pt idx="455">
                  <c:v>465.0</c:v>
                </c:pt>
                <c:pt idx="456">
                  <c:v>466.0</c:v>
                </c:pt>
                <c:pt idx="457">
                  <c:v>467.0</c:v>
                </c:pt>
                <c:pt idx="458">
                  <c:v>468.0</c:v>
                </c:pt>
                <c:pt idx="459">
                  <c:v>469.0</c:v>
                </c:pt>
                <c:pt idx="460">
                  <c:v>470.0</c:v>
                </c:pt>
                <c:pt idx="461">
                  <c:v>471.0</c:v>
                </c:pt>
                <c:pt idx="462">
                  <c:v>472.0</c:v>
                </c:pt>
                <c:pt idx="463">
                  <c:v>473.0</c:v>
                </c:pt>
                <c:pt idx="464">
                  <c:v>474.0</c:v>
                </c:pt>
                <c:pt idx="465">
                  <c:v>475.0</c:v>
                </c:pt>
                <c:pt idx="466">
                  <c:v>476.0</c:v>
                </c:pt>
                <c:pt idx="467">
                  <c:v>477.0</c:v>
                </c:pt>
                <c:pt idx="468">
                  <c:v>478.0</c:v>
                </c:pt>
                <c:pt idx="469">
                  <c:v>479.0</c:v>
                </c:pt>
                <c:pt idx="470">
                  <c:v>480.0</c:v>
                </c:pt>
                <c:pt idx="471">
                  <c:v>481.0</c:v>
                </c:pt>
                <c:pt idx="472">
                  <c:v>482.0</c:v>
                </c:pt>
                <c:pt idx="473">
                  <c:v>483.0</c:v>
                </c:pt>
                <c:pt idx="474">
                  <c:v>484.0</c:v>
                </c:pt>
                <c:pt idx="475">
                  <c:v>485.0</c:v>
                </c:pt>
                <c:pt idx="476">
                  <c:v>486.0</c:v>
                </c:pt>
                <c:pt idx="477">
                  <c:v>487.0</c:v>
                </c:pt>
                <c:pt idx="478">
                  <c:v>488.0</c:v>
                </c:pt>
                <c:pt idx="479">
                  <c:v>489.0</c:v>
                </c:pt>
                <c:pt idx="480">
                  <c:v>490.0</c:v>
                </c:pt>
                <c:pt idx="481">
                  <c:v>491.0</c:v>
                </c:pt>
                <c:pt idx="482">
                  <c:v>492.0</c:v>
                </c:pt>
                <c:pt idx="483">
                  <c:v>493.0</c:v>
                </c:pt>
                <c:pt idx="484">
                  <c:v>494.0</c:v>
                </c:pt>
              </c:numCache>
            </c:numRef>
          </c:xVal>
          <c:yVal>
            <c:numRef>
              <c:f>'2013-02, 70-30 validation'!$B$10:$B$494</c:f>
              <c:numCache>
                <c:formatCode>General</c:formatCode>
                <c:ptCount val="485"/>
                <c:pt idx="0">
                  <c:v>3.8357860619E10</c:v>
                </c:pt>
                <c:pt idx="1">
                  <c:v>3.8746728137E10</c:v>
                </c:pt>
                <c:pt idx="2">
                  <c:v>3.8682914571E10</c:v>
                </c:pt>
                <c:pt idx="3">
                  <c:v>3.9892243922E10</c:v>
                </c:pt>
                <c:pt idx="4">
                  <c:v>3.9035380579E10</c:v>
                </c:pt>
                <c:pt idx="5">
                  <c:v>3.8345339643E10</c:v>
                </c:pt>
                <c:pt idx="6">
                  <c:v>3.8725528512E10</c:v>
                </c:pt>
                <c:pt idx="7" formatCode="0.00E+00">
                  <c:v>3.5340481424E10</c:v>
                </c:pt>
                <c:pt idx="8">
                  <c:v>3.4517194418E10</c:v>
                </c:pt>
                <c:pt idx="9">
                  <c:v>3.630491072E10</c:v>
                </c:pt>
                <c:pt idx="10">
                  <c:v>3.5527025514E10</c:v>
                </c:pt>
                <c:pt idx="11">
                  <c:v>3.6385764E10</c:v>
                </c:pt>
                <c:pt idx="12">
                  <c:v>3.6270496928E10</c:v>
                </c:pt>
                <c:pt idx="13">
                  <c:v>3.575116278E10</c:v>
                </c:pt>
                <c:pt idx="14">
                  <c:v>3.5484559274E10</c:v>
                </c:pt>
                <c:pt idx="15">
                  <c:v>3.5852368121E10</c:v>
                </c:pt>
                <c:pt idx="16">
                  <c:v>3.6005200297E10</c:v>
                </c:pt>
                <c:pt idx="17">
                  <c:v>3.5715500068E10</c:v>
                </c:pt>
                <c:pt idx="18">
                  <c:v>3.5235053779E10</c:v>
                </c:pt>
                <c:pt idx="19">
                  <c:v>3.5361420328E10</c:v>
                </c:pt>
                <c:pt idx="20">
                  <c:v>3.5733414836E10</c:v>
                </c:pt>
                <c:pt idx="21">
                  <c:v>3.6896933484E10</c:v>
                </c:pt>
                <c:pt idx="22">
                  <c:v>3.7362612183E10</c:v>
                </c:pt>
                <c:pt idx="23">
                  <c:v>3.5416900667E10</c:v>
                </c:pt>
                <c:pt idx="24">
                  <c:v>3.4138601312E10</c:v>
                </c:pt>
                <c:pt idx="25">
                  <c:v>3.4933024854E10</c:v>
                </c:pt>
                <c:pt idx="26">
                  <c:v>3.3320223877E10</c:v>
                </c:pt>
                <c:pt idx="27">
                  <c:v>3.3739651602E10</c:v>
                </c:pt>
                <c:pt idx="28">
                  <c:v>3.5035771524E10</c:v>
                </c:pt>
                <c:pt idx="29">
                  <c:v>3.6040338041E10</c:v>
                </c:pt>
                <c:pt idx="30">
                  <c:v>3.5132317626E10</c:v>
                </c:pt>
                <c:pt idx="31">
                  <c:v>3.6447752381E10</c:v>
                </c:pt>
                <c:pt idx="32">
                  <c:v>3.4598572489E10</c:v>
                </c:pt>
                <c:pt idx="33">
                  <c:v>3.2253326955E10</c:v>
                </c:pt>
                <c:pt idx="34">
                  <c:v>3.2989079138E10</c:v>
                </c:pt>
                <c:pt idx="35">
                  <c:v>3.3065485167E10</c:v>
                </c:pt>
                <c:pt idx="36">
                  <c:v>3.3837310071E10</c:v>
                </c:pt>
                <c:pt idx="37">
                  <c:v>3.3276879655E10</c:v>
                </c:pt>
                <c:pt idx="38">
                  <c:v>3.273473364E10</c:v>
                </c:pt>
                <c:pt idx="39">
                  <c:v>3.2048662994E10</c:v>
                </c:pt>
                <c:pt idx="40">
                  <c:v>3.3122404962E10</c:v>
                </c:pt>
                <c:pt idx="41">
                  <c:v>3.2513448443E10</c:v>
                </c:pt>
                <c:pt idx="42">
                  <c:v>3.313180546E10</c:v>
                </c:pt>
                <c:pt idx="43">
                  <c:v>3.5788890732E10</c:v>
                </c:pt>
                <c:pt idx="44">
                  <c:v>3.4431197388E10</c:v>
                </c:pt>
                <c:pt idx="45">
                  <c:v>3.5427038747E10</c:v>
                </c:pt>
                <c:pt idx="46">
                  <c:v>3.224961274E10</c:v>
                </c:pt>
                <c:pt idx="47">
                  <c:v>3.177530647E10</c:v>
                </c:pt>
                <c:pt idx="48">
                  <c:v>3.1239189439E10</c:v>
                </c:pt>
                <c:pt idx="49">
                  <c:v>3.3146555234E10</c:v>
                </c:pt>
                <c:pt idx="50">
                  <c:v>3.1509489016E10</c:v>
                </c:pt>
                <c:pt idx="51">
                  <c:v>3.3015261674E10</c:v>
                </c:pt>
                <c:pt idx="52">
                  <c:v>3.2879262709E10</c:v>
                </c:pt>
                <c:pt idx="53">
                  <c:v>3.4586142937E10</c:v>
                </c:pt>
                <c:pt idx="54">
                  <c:v>3.3762618119E10</c:v>
                </c:pt>
                <c:pt idx="55">
                  <c:v>3.450486894E10</c:v>
                </c:pt>
                <c:pt idx="56">
                  <c:v>3.1354193278E10</c:v>
                </c:pt>
                <c:pt idx="57">
                  <c:v>3.0940343192E10</c:v>
                </c:pt>
                <c:pt idx="58">
                  <c:v>3.2916606825E10</c:v>
                </c:pt>
                <c:pt idx="59">
                  <c:v>3.0711228761E10</c:v>
                </c:pt>
                <c:pt idx="60">
                  <c:v>3.3967325206E10</c:v>
                </c:pt>
                <c:pt idx="61">
                  <c:v>3.1312455266E10</c:v>
                </c:pt>
                <c:pt idx="62">
                  <c:v>3.522296911E10</c:v>
                </c:pt>
                <c:pt idx="63">
                  <c:v>3.3003774444E10</c:v>
                </c:pt>
                <c:pt idx="64">
                  <c:v>3.0738261504E10</c:v>
                </c:pt>
                <c:pt idx="65">
                  <c:v>3.3758340173E10</c:v>
                </c:pt>
                <c:pt idx="66">
                  <c:v>3.1788699607E10</c:v>
                </c:pt>
                <c:pt idx="67">
                  <c:v>3.0393779485E10</c:v>
                </c:pt>
                <c:pt idx="68">
                  <c:v>3.1529948609E10</c:v>
                </c:pt>
                <c:pt idx="69">
                  <c:v>3.3750117417E10</c:v>
                </c:pt>
                <c:pt idx="70">
                  <c:v>3.3329204894E10</c:v>
                </c:pt>
                <c:pt idx="71">
                  <c:v>3.441528599E10</c:v>
                </c:pt>
                <c:pt idx="72">
                  <c:v>3.4122015604E10</c:v>
                </c:pt>
                <c:pt idx="73">
                  <c:v>3.2340077569E10</c:v>
                </c:pt>
                <c:pt idx="74">
                  <c:v>3.145469725E10</c:v>
                </c:pt>
                <c:pt idx="75">
                  <c:v>3.1546114897E10</c:v>
                </c:pt>
                <c:pt idx="76">
                  <c:v>3.2203529486E10</c:v>
                </c:pt>
                <c:pt idx="77">
                  <c:v>3.5291899385E10</c:v>
                </c:pt>
                <c:pt idx="78">
                  <c:v>2.960788204E10</c:v>
                </c:pt>
                <c:pt idx="79">
                  <c:v>3.1924150462E10</c:v>
                </c:pt>
                <c:pt idx="80">
                  <c:v>3.219677975E10</c:v>
                </c:pt>
                <c:pt idx="81">
                  <c:v>3.4159438868E10</c:v>
                </c:pt>
                <c:pt idx="82">
                  <c:v>3.3310620791E10</c:v>
                </c:pt>
                <c:pt idx="83">
                  <c:v>3.5905325683E10</c:v>
                </c:pt>
                <c:pt idx="84">
                  <c:v>3.3232009085E10</c:v>
                </c:pt>
                <c:pt idx="85">
                  <c:v>3.1141012459E10</c:v>
                </c:pt>
                <c:pt idx="86">
                  <c:v>3.1548301652E10</c:v>
                </c:pt>
                <c:pt idx="87">
                  <c:v>3.2370707383E10</c:v>
                </c:pt>
                <c:pt idx="88">
                  <c:v>3.4030672597E10</c:v>
                </c:pt>
                <c:pt idx="89">
                  <c:v>3.2161190845E10</c:v>
                </c:pt>
                <c:pt idx="90">
                  <c:v>3.2698975614E10</c:v>
                </c:pt>
                <c:pt idx="91">
                  <c:v>3.1198552912E10</c:v>
                </c:pt>
                <c:pt idx="92">
                  <c:v>3.187731098E10</c:v>
                </c:pt>
                <c:pt idx="93">
                  <c:v>3.2790906567E10</c:v>
                </c:pt>
                <c:pt idx="94">
                  <c:v>3.3033017568E10</c:v>
                </c:pt>
                <c:pt idx="95">
                  <c:v>3.3281810215E10</c:v>
                </c:pt>
                <c:pt idx="96">
                  <c:v>2.90210548E10</c:v>
                </c:pt>
                <c:pt idx="97">
                  <c:v>3.1042829594E10</c:v>
                </c:pt>
                <c:pt idx="98">
                  <c:v>2.8592661455E10</c:v>
                </c:pt>
                <c:pt idx="99">
                  <c:v>3.0076275314E10</c:v>
                </c:pt>
                <c:pt idx="100">
                  <c:v>3.1755683081E10</c:v>
                </c:pt>
                <c:pt idx="101">
                  <c:v>3.0493464861E10</c:v>
                </c:pt>
                <c:pt idx="102">
                  <c:v>3.1035227403E10</c:v>
                </c:pt>
                <c:pt idx="103">
                  <c:v>3.3605432095E10</c:v>
                </c:pt>
                <c:pt idx="104">
                  <c:v>3.3989880863E10</c:v>
                </c:pt>
                <c:pt idx="105">
                  <c:v>3.0381123881E10</c:v>
                </c:pt>
                <c:pt idx="106">
                  <c:v>3.2588690801E10</c:v>
                </c:pt>
                <c:pt idx="107">
                  <c:v>3.4141384341E10</c:v>
                </c:pt>
                <c:pt idx="108">
                  <c:v>3.4260380192E10</c:v>
                </c:pt>
                <c:pt idx="109">
                  <c:v>3.0175078858E10</c:v>
                </c:pt>
                <c:pt idx="110">
                  <c:v>3.0176903315E10</c:v>
                </c:pt>
                <c:pt idx="111">
                  <c:v>2.9627036823E10</c:v>
                </c:pt>
                <c:pt idx="112">
                  <c:v>3.0507941172E10</c:v>
                </c:pt>
                <c:pt idx="113">
                  <c:v>3.3534168087E10</c:v>
                </c:pt>
                <c:pt idx="114">
                  <c:v>3.3832340871E10</c:v>
                </c:pt>
                <c:pt idx="115">
                  <c:v>3.1164637209E10</c:v>
                </c:pt>
                <c:pt idx="116">
                  <c:v>2.9225636196E10</c:v>
                </c:pt>
                <c:pt idx="117">
                  <c:v>2.9554853324E10</c:v>
                </c:pt>
                <c:pt idx="118">
                  <c:v>3.3818427951E10</c:v>
                </c:pt>
                <c:pt idx="119">
                  <c:v>3.316430359E10</c:v>
                </c:pt>
                <c:pt idx="120">
                  <c:v>3.4719305305E10</c:v>
                </c:pt>
                <c:pt idx="121">
                  <c:v>3.0100963963E10</c:v>
                </c:pt>
                <c:pt idx="122">
                  <c:v>3.4883629478E10</c:v>
                </c:pt>
                <c:pt idx="123">
                  <c:v>3.1280670983E10</c:v>
                </c:pt>
                <c:pt idx="124">
                  <c:v>3.5334393606E10</c:v>
                </c:pt>
                <c:pt idx="125" formatCode="0.00E+00">
                  <c:v>3.3764E10</c:v>
                </c:pt>
                <c:pt idx="126" formatCode="0.00E+00">
                  <c:v>3.1742423895E10</c:v>
                </c:pt>
                <c:pt idx="127">
                  <c:v>3.3940495018E10</c:v>
                </c:pt>
                <c:pt idx="128">
                  <c:v>3.2174465573E10</c:v>
                </c:pt>
                <c:pt idx="129">
                  <c:v>3.6843029682E10</c:v>
                </c:pt>
                <c:pt idx="130">
                  <c:v>2.9670740834E10</c:v>
                </c:pt>
                <c:pt idx="131">
                  <c:v>3.2395302699E10</c:v>
                </c:pt>
                <c:pt idx="132">
                  <c:v>3.0894687893E10</c:v>
                </c:pt>
                <c:pt idx="133">
                  <c:v>3.211754133E10</c:v>
                </c:pt>
                <c:pt idx="134">
                  <c:v>3.0044148944E10</c:v>
                </c:pt>
                <c:pt idx="135">
                  <c:v>3.5522695928E10</c:v>
                </c:pt>
                <c:pt idx="136">
                  <c:v>4.8967940007E10</c:v>
                </c:pt>
                <c:pt idx="137">
                  <c:v>2.8806128238E10</c:v>
                </c:pt>
                <c:pt idx="138">
                  <c:v>3.3972873803E10</c:v>
                </c:pt>
                <c:pt idx="139">
                  <c:v>4.3002507156E10</c:v>
                </c:pt>
                <c:pt idx="140">
                  <c:v>3.1981240919E10</c:v>
                </c:pt>
                <c:pt idx="141">
                  <c:v>5.4551651148E10</c:v>
                </c:pt>
                <c:pt idx="142">
                  <c:v>6.8637611027E10</c:v>
                </c:pt>
                <c:pt idx="143">
                  <c:v>5.548018013E10</c:v>
                </c:pt>
                <c:pt idx="144">
                  <c:v>5.4286979702E10</c:v>
                </c:pt>
                <c:pt idx="145">
                  <c:v>3.1648828646E10</c:v>
                </c:pt>
                <c:pt idx="146">
                  <c:v>3.1104750847E10</c:v>
                </c:pt>
                <c:pt idx="147">
                  <c:v>3.3449858963E10</c:v>
                </c:pt>
                <c:pt idx="148">
                  <c:v>3.2994781328E10</c:v>
                </c:pt>
                <c:pt idx="149">
                  <c:v>6.9627150228E10</c:v>
                </c:pt>
                <c:pt idx="150">
                  <c:v>3.3298134349E10</c:v>
                </c:pt>
                <c:pt idx="151">
                  <c:v>6.2039149785E10</c:v>
                </c:pt>
                <c:pt idx="152">
                  <c:v>6.9941962243E10</c:v>
                </c:pt>
                <c:pt idx="153">
                  <c:v>6.4959133082E10</c:v>
                </c:pt>
                <c:pt idx="154">
                  <c:v>3.5839942484E10</c:v>
                </c:pt>
                <c:pt idx="155">
                  <c:v>6.3101647755E10</c:v>
                </c:pt>
                <c:pt idx="156">
                  <c:v>3.0398207616E10</c:v>
                </c:pt>
                <c:pt idx="157">
                  <c:v>7.0738627963E10</c:v>
                </c:pt>
                <c:pt idx="158" formatCode="0.00E+00">
                  <c:v>7.1655674924E10</c:v>
                </c:pt>
                <c:pt idx="159">
                  <c:v>5.0545279986E10</c:v>
                </c:pt>
                <c:pt idx="160">
                  <c:v>5.7888143569E10</c:v>
                </c:pt>
                <c:pt idx="161">
                  <c:v>3.2598426004E10</c:v>
                </c:pt>
                <c:pt idx="162">
                  <c:v>3.2091834416E10</c:v>
                </c:pt>
                <c:pt idx="163">
                  <c:v>3.0722781039E10</c:v>
                </c:pt>
                <c:pt idx="164">
                  <c:v>6.3587153258E10</c:v>
                </c:pt>
                <c:pt idx="165">
                  <c:v>5.7565876284E10</c:v>
                </c:pt>
                <c:pt idx="166">
                  <c:v>3.2261752153E10</c:v>
                </c:pt>
                <c:pt idx="167">
                  <c:v>6.9804665558E10</c:v>
                </c:pt>
                <c:pt idx="168">
                  <c:v>6.2003044546E10</c:v>
                </c:pt>
                <c:pt idx="169">
                  <c:v>6.9138638818E10</c:v>
                </c:pt>
                <c:pt idx="170">
                  <c:v>3.045851836E10</c:v>
                </c:pt>
                <c:pt idx="171">
                  <c:v>3.306042751E10</c:v>
                </c:pt>
                <c:pt idx="172">
                  <c:v>2.9771559267E10</c:v>
                </c:pt>
                <c:pt idx="173">
                  <c:v>6.3204299786E10</c:v>
                </c:pt>
                <c:pt idx="174">
                  <c:v>6.4458666376E10</c:v>
                </c:pt>
                <c:pt idx="175">
                  <c:v>5.3659093091E10</c:v>
                </c:pt>
                <c:pt idx="176">
                  <c:v>2.9165534406E10</c:v>
                </c:pt>
                <c:pt idx="177">
                  <c:v>2.972055532E10</c:v>
                </c:pt>
                <c:pt idx="178">
                  <c:v>6.5624555446E10</c:v>
                </c:pt>
                <c:pt idx="179">
                  <c:v>3.1949829332E10</c:v>
                </c:pt>
                <c:pt idx="180">
                  <c:v>5.2100782354E10</c:v>
                </c:pt>
                <c:pt idx="181">
                  <c:v>3.0611822592E10</c:v>
                </c:pt>
                <c:pt idx="182">
                  <c:v>2.9434572099E10</c:v>
                </c:pt>
                <c:pt idx="183">
                  <c:v>6.3141790982E10</c:v>
                </c:pt>
                <c:pt idx="184">
                  <c:v>7.5089786351E10</c:v>
                </c:pt>
                <c:pt idx="185">
                  <c:v>7.0039756897E10</c:v>
                </c:pt>
                <c:pt idx="186">
                  <c:v>6.4010719795E10</c:v>
                </c:pt>
                <c:pt idx="187">
                  <c:v>5.557439911E10</c:v>
                </c:pt>
                <c:pt idx="188">
                  <c:v>6.146875457E10</c:v>
                </c:pt>
                <c:pt idx="189">
                  <c:v>7.9104868494E10</c:v>
                </c:pt>
                <c:pt idx="190">
                  <c:v>6.1995955251E10</c:v>
                </c:pt>
                <c:pt idx="191">
                  <c:v>3.0684519474E10</c:v>
                </c:pt>
                <c:pt idx="192">
                  <c:v>7.4261412352E10</c:v>
                </c:pt>
                <c:pt idx="193">
                  <c:v>5.247149429E10</c:v>
                </c:pt>
                <c:pt idx="194">
                  <c:v>7.1887586405E10</c:v>
                </c:pt>
                <c:pt idx="195">
                  <c:v>7.1626849197E10</c:v>
                </c:pt>
                <c:pt idx="196">
                  <c:v>8.1273728752E10</c:v>
                </c:pt>
                <c:pt idx="197">
                  <c:v>6.7313934725E10</c:v>
                </c:pt>
                <c:pt idx="198">
                  <c:v>6.1023635031E10</c:v>
                </c:pt>
                <c:pt idx="199" formatCode="0.00E+00">
                  <c:v>6.7084E10</c:v>
                </c:pt>
                <c:pt idx="200">
                  <c:v>6.2117862491E10</c:v>
                </c:pt>
                <c:pt idx="201">
                  <c:v>7.003426207E10</c:v>
                </c:pt>
                <c:pt idx="202">
                  <c:v>3.1464632762E10</c:v>
                </c:pt>
                <c:pt idx="203">
                  <c:v>6.6667374796E10</c:v>
                </c:pt>
                <c:pt idx="204">
                  <c:v>3.0791261297E10</c:v>
                </c:pt>
                <c:pt idx="205">
                  <c:v>4.2659859796E10</c:v>
                </c:pt>
                <c:pt idx="206">
                  <c:v>3.1292029433E10</c:v>
                </c:pt>
                <c:pt idx="207">
                  <c:v>8.4931655818E10</c:v>
                </c:pt>
                <c:pt idx="208">
                  <c:v>7.1131254889E10</c:v>
                </c:pt>
                <c:pt idx="209">
                  <c:v>7.5188134828E10</c:v>
                </c:pt>
                <c:pt idx="210">
                  <c:v>5.4465604478E10</c:v>
                </c:pt>
                <c:pt idx="211">
                  <c:v>7.6025985775E10</c:v>
                </c:pt>
                <c:pt idx="212">
                  <c:v>8.5339902592E10</c:v>
                </c:pt>
                <c:pt idx="213">
                  <c:v>7.2432774875E10</c:v>
                </c:pt>
                <c:pt idx="214">
                  <c:v>8.2330459898E10</c:v>
                </c:pt>
                <c:pt idx="215">
                  <c:v>7.5764852256E10</c:v>
                </c:pt>
                <c:pt idx="216">
                  <c:v>8.2872967662E10</c:v>
                </c:pt>
                <c:pt idx="217">
                  <c:v>6.4216827764E10</c:v>
                </c:pt>
                <c:pt idx="218">
                  <c:v>5.6753817597E10</c:v>
                </c:pt>
                <c:pt idx="219">
                  <c:v>7.1857144522E10</c:v>
                </c:pt>
                <c:pt idx="220">
                  <c:v>6.5451570574E10</c:v>
                </c:pt>
                <c:pt idx="221">
                  <c:v>7.6454993084E10</c:v>
                </c:pt>
                <c:pt idx="222">
                  <c:v>3.3858493626E10</c:v>
                </c:pt>
                <c:pt idx="223">
                  <c:v>6.1928316453E10</c:v>
                </c:pt>
                <c:pt idx="224">
                  <c:v>6.4922602535E10</c:v>
                </c:pt>
                <c:pt idx="225">
                  <c:v>6.1523483106E10</c:v>
                </c:pt>
                <c:pt idx="226">
                  <c:v>8.675863171E10</c:v>
                </c:pt>
                <c:pt idx="227">
                  <c:v>7.1030296839E10</c:v>
                </c:pt>
                <c:pt idx="228">
                  <c:v>7.4264877433E10</c:v>
                </c:pt>
                <c:pt idx="229">
                  <c:v>7.6419364177E10</c:v>
                </c:pt>
                <c:pt idx="230">
                  <c:v>9.1075291014E10</c:v>
                </c:pt>
                <c:pt idx="231" formatCode="0.00E+00">
                  <c:v>9.0852E10</c:v>
                </c:pt>
                <c:pt idx="232">
                  <c:v>9.0414181548E10</c:v>
                </c:pt>
                <c:pt idx="233">
                  <c:v>7.1653518863E10</c:v>
                </c:pt>
                <c:pt idx="234">
                  <c:v>7.9216657777E10</c:v>
                </c:pt>
                <c:pt idx="235">
                  <c:v>1.12834614123E11</c:v>
                </c:pt>
                <c:pt idx="236">
                  <c:v>8.6208950088E10</c:v>
                </c:pt>
                <c:pt idx="237" formatCode="0.00E+00">
                  <c:v>8.0632E10</c:v>
                </c:pt>
                <c:pt idx="238">
                  <c:v>9.2030880978E10</c:v>
                </c:pt>
                <c:pt idx="239">
                  <c:v>7.7338667378E10</c:v>
                </c:pt>
                <c:pt idx="240">
                  <c:v>8.9900125102E10</c:v>
                </c:pt>
                <c:pt idx="241">
                  <c:v>1.52222443002E11</c:v>
                </c:pt>
                <c:pt idx="242">
                  <c:v>1.24048913253E11</c:v>
                </c:pt>
                <c:pt idx="243" formatCode="0.00E+00">
                  <c:v>1.08613895073E11</c:v>
                </c:pt>
                <c:pt idx="244">
                  <c:v>8.5468979211E10</c:v>
                </c:pt>
                <c:pt idx="245">
                  <c:v>6.5637214859E10</c:v>
                </c:pt>
                <c:pt idx="246">
                  <c:v>1.29322770038E11</c:v>
                </c:pt>
                <c:pt idx="247" formatCode="0.00E+00">
                  <c:v>1.70863876385E11</c:v>
                </c:pt>
                <c:pt idx="248">
                  <c:v>2.05913523341E11</c:v>
                </c:pt>
                <c:pt idx="249">
                  <c:v>1.92330258435E11</c:v>
                </c:pt>
                <c:pt idx="250">
                  <c:v>9.0937844083E10</c:v>
                </c:pt>
                <c:pt idx="251" formatCode="0.00E+00">
                  <c:v>1.64844E11</c:v>
                </c:pt>
                <c:pt idx="252">
                  <c:v>1.37114386637E11</c:v>
                </c:pt>
                <c:pt idx="253">
                  <c:v>7.461422836E10</c:v>
                </c:pt>
                <c:pt idx="254">
                  <c:v>1.55366747158E11</c:v>
                </c:pt>
                <c:pt idx="255" formatCode="0.00E+00">
                  <c:v>1.87584E11</c:v>
                </c:pt>
                <c:pt idx="256" formatCode="0.00E+00">
                  <c:v>1.64421E11</c:v>
                </c:pt>
                <c:pt idx="257">
                  <c:v>8.8120007479E10</c:v>
                </c:pt>
                <c:pt idx="258">
                  <c:v>1.09310410307E11</c:v>
                </c:pt>
                <c:pt idx="259">
                  <c:v>6.1780729892E10</c:v>
                </c:pt>
                <c:pt idx="260">
                  <c:v>1.657517893E11</c:v>
                </c:pt>
                <c:pt idx="261" formatCode="0.00E+00">
                  <c:v>1.41575550513E11</c:v>
                </c:pt>
                <c:pt idx="262">
                  <c:v>6.5766086683E10</c:v>
                </c:pt>
                <c:pt idx="263">
                  <c:v>1.02571659937E11</c:v>
                </c:pt>
                <c:pt idx="264">
                  <c:v>1.5785332056E11</c:v>
                </c:pt>
                <c:pt idx="265" formatCode="0.00E+00">
                  <c:v>1.45887E11</c:v>
                </c:pt>
                <c:pt idx="266">
                  <c:v>3.1469362368E10</c:v>
                </c:pt>
                <c:pt idx="267">
                  <c:v>1.34988802637E11</c:v>
                </c:pt>
                <c:pt idx="268" formatCode="0.00E+00">
                  <c:v>1.57201E11</c:v>
                </c:pt>
                <c:pt idx="269">
                  <c:v>1.23740625603E11</c:v>
                </c:pt>
                <c:pt idx="270">
                  <c:v>6.7031288373E10</c:v>
                </c:pt>
                <c:pt idx="271">
                  <c:v>1.14166837706E11</c:v>
                </c:pt>
                <c:pt idx="272">
                  <c:v>9.3917615686E10</c:v>
                </c:pt>
                <c:pt idx="273">
                  <c:v>9.3778526457E10</c:v>
                </c:pt>
                <c:pt idx="274" formatCode="0.00E+00">
                  <c:v>1.79089E11</c:v>
                </c:pt>
                <c:pt idx="275">
                  <c:v>9.5669159322E10</c:v>
                </c:pt>
                <c:pt idx="276">
                  <c:v>1.02156180513E11</c:v>
                </c:pt>
                <c:pt idx="277">
                  <c:v>2.08936734198E11</c:v>
                </c:pt>
                <c:pt idx="278">
                  <c:v>5.8114600872E10</c:v>
                </c:pt>
                <c:pt idx="279">
                  <c:v>1.20187050329E11</c:v>
                </c:pt>
                <c:pt idx="280">
                  <c:v>1.54111312745E11</c:v>
                </c:pt>
                <c:pt idx="281">
                  <c:v>1.33200873676E11</c:v>
                </c:pt>
                <c:pt idx="282">
                  <c:v>2.06837646485E11</c:v>
                </c:pt>
                <c:pt idx="283">
                  <c:v>1.86359441832E11</c:v>
                </c:pt>
                <c:pt idx="284">
                  <c:v>3.1211354322E10</c:v>
                </c:pt>
                <c:pt idx="285">
                  <c:v>2.07902742135E11</c:v>
                </c:pt>
                <c:pt idx="286">
                  <c:v>1.64147124089E11</c:v>
                </c:pt>
                <c:pt idx="287">
                  <c:v>2.39253353213E11</c:v>
                </c:pt>
                <c:pt idx="288">
                  <c:v>1.99050405191E11</c:v>
                </c:pt>
                <c:pt idx="289">
                  <c:v>2.03258287135E11</c:v>
                </c:pt>
                <c:pt idx="290">
                  <c:v>1.65681324864E11</c:v>
                </c:pt>
                <c:pt idx="291">
                  <c:v>2.20073379189E11</c:v>
                </c:pt>
                <c:pt idx="292">
                  <c:v>1.95836660058E11</c:v>
                </c:pt>
                <c:pt idx="293">
                  <c:v>2.0005828396E11</c:v>
                </c:pt>
                <c:pt idx="294">
                  <c:v>1.91927187952E11</c:v>
                </c:pt>
                <c:pt idx="295" formatCode="0.00E+00">
                  <c:v>2.15249551023E11</c:v>
                </c:pt>
                <c:pt idx="296" formatCode="0.00E+00">
                  <c:v>2.13862E11</c:v>
                </c:pt>
                <c:pt idx="297">
                  <c:v>1.82577900535E11</c:v>
                </c:pt>
                <c:pt idx="298">
                  <c:v>1.51936475954E11</c:v>
                </c:pt>
                <c:pt idx="299">
                  <c:v>1.37157861685E11</c:v>
                </c:pt>
                <c:pt idx="300">
                  <c:v>1.44968906497E11</c:v>
                </c:pt>
                <c:pt idx="301">
                  <c:v>1.09506608537E11</c:v>
                </c:pt>
                <c:pt idx="302">
                  <c:v>1.17047672589E11</c:v>
                </c:pt>
                <c:pt idx="303">
                  <c:v>1.83947587304E11</c:v>
                </c:pt>
                <c:pt idx="304">
                  <c:v>1.93785658838E11</c:v>
                </c:pt>
                <c:pt idx="305">
                  <c:v>1.38656188291E11</c:v>
                </c:pt>
                <c:pt idx="306">
                  <c:v>1.68259227102E11</c:v>
                </c:pt>
                <c:pt idx="307">
                  <c:v>2.01262927236E11</c:v>
                </c:pt>
                <c:pt idx="308">
                  <c:v>3.6268417898E10</c:v>
                </c:pt>
                <c:pt idx="309">
                  <c:v>2.06550529587E11</c:v>
                </c:pt>
                <c:pt idx="310">
                  <c:v>1.34714841767E11</c:v>
                </c:pt>
                <c:pt idx="311">
                  <c:v>1.45834501224E11</c:v>
                </c:pt>
                <c:pt idx="312">
                  <c:v>2.20417905002E11</c:v>
                </c:pt>
                <c:pt idx="313">
                  <c:v>1.57060938475E11</c:v>
                </c:pt>
                <c:pt idx="314">
                  <c:v>1.62204626747E11</c:v>
                </c:pt>
                <c:pt idx="315" formatCode="0.00E+00">
                  <c:v>2.13265E11</c:v>
                </c:pt>
                <c:pt idx="316">
                  <c:v>2.2622120303E11</c:v>
                </c:pt>
                <c:pt idx="317">
                  <c:v>1.28570106086E11</c:v>
                </c:pt>
                <c:pt idx="318">
                  <c:v>7.9163797618E10</c:v>
                </c:pt>
                <c:pt idx="319">
                  <c:v>1.5081631085E11</c:v>
                </c:pt>
                <c:pt idx="320" formatCode="0.00E+00">
                  <c:v>1.88320885663E11</c:v>
                </c:pt>
                <c:pt idx="321" formatCode="0.00E+00">
                  <c:v>2.16239794765E11</c:v>
                </c:pt>
                <c:pt idx="322">
                  <c:v>1.78157491692E11</c:v>
                </c:pt>
                <c:pt idx="323">
                  <c:v>2.21187273176E11</c:v>
                </c:pt>
                <c:pt idx="324">
                  <c:v>2.34984591524E11</c:v>
                </c:pt>
                <c:pt idx="325">
                  <c:v>2.07674533975E11</c:v>
                </c:pt>
                <c:pt idx="326" formatCode="0.00E+00">
                  <c:v>2.38353E11</c:v>
                </c:pt>
                <c:pt idx="327">
                  <c:v>1.68930864234E11</c:v>
                </c:pt>
                <c:pt idx="328">
                  <c:v>2.02881384095E11</c:v>
                </c:pt>
                <c:pt idx="329">
                  <c:v>2.0558355647E11</c:v>
                </c:pt>
                <c:pt idx="330">
                  <c:v>2.02706735386E11</c:v>
                </c:pt>
                <c:pt idx="331" formatCode="0.00E+00">
                  <c:v>2.3159739779E11</c:v>
                </c:pt>
                <c:pt idx="332">
                  <c:v>2.30079442656E11</c:v>
                </c:pt>
                <c:pt idx="333">
                  <c:v>1.77336670224E11</c:v>
                </c:pt>
                <c:pt idx="334">
                  <c:v>1.83998318129E11</c:v>
                </c:pt>
                <c:pt idx="335">
                  <c:v>3.3410648697E10</c:v>
                </c:pt>
                <c:pt idx="336">
                  <c:v>2.01782913408E11</c:v>
                </c:pt>
                <c:pt idx="337">
                  <c:v>2.00023924805E11</c:v>
                </c:pt>
                <c:pt idx="338">
                  <c:v>1.72527604024E11</c:v>
                </c:pt>
                <c:pt idx="339">
                  <c:v>1.78254619968E11</c:v>
                </c:pt>
                <c:pt idx="340">
                  <c:v>2.82173457188E11</c:v>
                </c:pt>
                <c:pt idx="341">
                  <c:v>2.89874482145E11</c:v>
                </c:pt>
                <c:pt idx="342">
                  <c:v>3.22009574096E11</c:v>
                </c:pt>
                <c:pt idx="343">
                  <c:v>1.3819016881E11</c:v>
                </c:pt>
                <c:pt idx="344">
                  <c:v>4.21361145539E11</c:v>
                </c:pt>
                <c:pt idx="345" formatCode="0.00E+00">
                  <c:v>5.11287E11</c:v>
                </c:pt>
                <c:pt idx="346">
                  <c:v>4.43870704045E11</c:v>
                </c:pt>
                <c:pt idx="347">
                  <c:v>7.02517078842E11</c:v>
                </c:pt>
                <c:pt idx="348">
                  <c:v>6.27036361266E11</c:v>
                </c:pt>
                <c:pt idx="349">
                  <c:v>4.90243857705E11</c:v>
                </c:pt>
                <c:pt idx="350" formatCode="0.00E+00">
                  <c:v>6.48282E11</c:v>
                </c:pt>
                <c:pt idx="351" formatCode="0.00E+00">
                  <c:v>6.27249E11</c:v>
                </c:pt>
                <c:pt idx="352" formatCode="0.00E+00">
                  <c:v>6.37608E11</c:v>
                </c:pt>
                <c:pt idx="353">
                  <c:v>7.71261440953E11</c:v>
                </c:pt>
                <c:pt idx="354">
                  <c:v>3.2318107844E10</c:v>
                </c:pt>
                <c:pt idx="355">
                  <c:v>8.54751635334E11</c:v>
                </c:pt>
                <c:pt idx="356">
                  <c:v>3.4871255097E10</c:v>
                </c:pt>
                <c:pt idx="357">
                  <c:v>5.77801751304E11</c:v>
                </c:pt>
                <c:pt idx="358">
                  <c:v>8.2253566396E11</c:v>
                </c:pt>
                <c:pt idx="359">
                  <c:v>8.46462463621E11</c:v>
                </c:pt>
                <c:pt idx="360">
                  <c:v>8.17408670967E11</c:v>
                </c:pt>
                <c:pt idx="361">
                  <c:v>6.63247116367E11</c:v>
                </c:pt>
                <c:pt idx="362">
                  <c:v>3.646686869E10</c:v>
                </c:pt>
                <c:pt idx="363">
                  <c:v>7.03431168252E11</c:v>
                </c:pt>
                <c:pt idx="364">
                  <c:v>7.20898435845E11</c:v>
                </c:pt>
                <c:pt idx="365">
                  <c:v>7.07492373446E11</c:v>
                </c:pt>
                <c:pt idx="366">
                  <c:v>8.21236690552E11</c:v>
                </c:pt>
                <c:pt idx="367">
                  <c:v>9.54885284557E11</c:v>
                </c:pt>
                <c:pt idx="368">
                  <c:v>7.85255360926E11</c:v>
                </c:pt>
                <c:pt idx="369">
                  <c:v>4.92082266666E11</c:v>
                </c:pt>
                <c:pt idx="370">
                  <c:v>7.85572929539E11</c:v>
                </c:pt>
                <c:pt idx="371">
                  <c:v>8.28248828402E11</c:v>
                </c:pt>
                <c:pt idx="372">
                  <c:v>7.31975585842E11</c:v>
                </c:pt>
                <c:pt idx="373">
                  <c:v>6.8923877434E11</c:v>
                </c:pt>
                <c:pt idx="374">
                  <c:v>3.5773687979E10</c:v>
                </c:pt>
                <c:pt idx="375">
                  <c:v>7.15241111305E11</c:v>
                </c:pt>
                <c:pt idx="376" formatCode="0.00E+00">
                  <c:v>1.17697E12</c:v>
                </c:pt>
                <c:pt idx="377">
                  <c:v>7.74171092574E11</c:v>
                </c:pt>
                <c:pt idx="378" formatCode="0.00E+00">
                  <c:v>7.88413E11</c:v>
                </c:pt>
                <c:pt idx="379">
                  <c:v>7.20546813181E11</c:v>
                </c:pt>
                <c:pt idx="380">
                  <c:v>9.43249909627E11</c:v>
                </c:pt>
                <c:pt idx="381">
                  <c:v>8.89153265554E11</c:v>
                </c:pt>
                <c:pt idx="382">
                  <c:v>6.50327545694E11</c:v>
                </c:pt>
                <c:pt idx="383">
                  <c:v>6.00202196593E11</c:v>
                </c:pt>
                <c:pt idx="384">
                  <c:v>8.05629792607E11</c:v>
                </c:pt>
                <c:pt idx="385" formatCode="0.00E+00">
                  <c:v>1.030645E12</c:v>
                </c:pt>
                <c:pt idx="386">
                  <c:v>7.78754339377E11</c:v>
                </c:pt>
                <c:pt idx="387" formatCode="0.00E+00">
                  <c:v>1.149305E12</c:v>
                </c:pt>
                <c:pt idx="388">
                  <c:v>9.07286881698E11</c:v>
                </c:pt>
                <c:pt idx="389">
                  <c:v>3.3907803933E10</c:v>
                </c:pt>
                <c:pt idx="390" formatCode="0.00E+00">
                  <c:v>9.30545E11</c:v>
                </c:pt>
                <c:pt idx="391">
                  <c:v>9.27186779346E11</c:v>
                </c:pt>
                <c:pt idx="392">
                  <c:v>1.88248711398E11</c:v>
                </c:pt>
                <c:pt idx="393" formatCode="0.00E+00">
                  <c:v>1.248932E12</c:v>
                </c:pt>
                <c:pt idx="394">
                  <c:v>8.02435478944E11</c:v>
                </c:pt>
                <c:pt idx="395">
                  <c:v>3.6165507677E10</c:v>
                </c:pt>
                <c:pt idx="396">
                  <c:v>9.66802376891E11</c:v>
                </c:pt>
                <c:pt idx="397">
                  <c:v>8.53332223955E11</c:v>
                </c:pt>
                <c:pt idx="398">
                  <c:v>3.671222395E10</c:v>
                </c:pt>
                <c:pt idx="399">
                  <c:v>8.9838440227E11</c:v>
                </c:pt>
                <c:pt idx="400" formatCode="0.00E+00">
                  <c:v>7.94503E11</c:v>
                </c:pt>
                <c:pt idx="401">
                  <c:v>9.15113913334E11</c:v>
                </c:pt>
                <c:pt idx="402">
                  <c:v>8.7276674619E11</c:v>
                </c:pt>
                <c:pt idx="403">
                  <c:v>8.38986517735E11</c:v>
                </c:pt>
                <c:pt idx="404">
                  <c:v>9.87019192913E11</c:v>
                </c:pt>
                <c:pt idx="405" formatCode="0.00E+00">
                  <c:v>1.041871E12</c:v>
                </c:pt>
                <c:pt idx="406">
                  <c:v>7.95399564507E11</c:v>
                </c:pt>
                <c:pt idx="407">
                  <c:v>8.48819696204E11</c:v>
                </c:pt>
                <c:pt idx="408">
                  <c:v>6.23783432991E11</c:v>
                </c:pt>
                <c:pt idx="409">
                  <c:v>8.98790526683E11</c:v>
                </c:pt>
                <c:pt idx="410" formatCode="0.00E+00">
                  <c:v>9.84941E11</c:v>
                </c:pt>
                <c:pt idx="411">
                  <c:v>8.25718506877E11</c:v>
                </c:pt>
                <c:pt idx="412">
                  <c:v>9.22644338238E11</c:v>
                </c:pt>
                <c:pt idx="413" formatCode="0.00E+00">
                  <c:v>9.38972E11</c:v>
                </c:pt>
                <c:pt idx="414">
                  <c:v>7.19888281228E11</c:v>
                </c:pt>
                <c:pt idx="415">
                  <c:v>9.53882273267E11</c:v>
                </c:pt>
                <c:pt idx="416" formatCode="0.00E+00">
                  <c:v>1.355416E12</c:v>
                </c:pt>
                <c:pt idx="417">
                  <c:v>8.21701615838E11</c:v>
                </c:pt>
                <c:pt idx="418">
                  <c:v>7.87511218246E11</c:v>
                </c:pt>
                <c:pt idx="419">
                  <c:v>8.36248760402E11</c:v>
                </c:pt>
                <c:pt idx="420">
                  <c:v>9.50580488938E11</c:v>
                </c:pt>
                <c:pt idx="421" formatCode="0.00E+00">
                  <c:v>1.021466E12</c:v>
                </c:pt>
                <c:pt idx="422" formatCode="0.00E+00">
                  <c:v>1.038081E12</c:v>
                </c:pt>
                <c:pt idx="423">
                  <c:v>9.87176366748E11</c:v>
                </c:pt>
                <c:pt idx="424">
                  <c:v>8.08366465035E11</c:v>
                </c:pt>
                <c:pt idx="425" formatCode="0.00E+00">
                  <c:v>1.023399E12</c:v>
                </c:pt>
                <c:pt idx="426">
                  <c:v>7.99250742649E11</c:v>
                </c:pt>
                <c:pt idx="427">
                  <c:v>7.58538777705E11</c:v>
                </c:pt>
                <c:pt idx="428" formatCode="0.00E+00">
                  <c:v>1.167263E12</c:v>
                </c:pt>
                <c:pt idx="429">
                  <c:v>7.53414284375E11</c:v>
                </c:pt>
                <c:pt idx="430" formatCode="0.00E+00">
                  <c:v>1.044006E12</c:v>
                </c:pt>
                <c:pt idx="431">
                  <c:v>8.07173301143E11</c:v>
                </c:pt>
                <c:pt idx="432" formatCode="0.00E+00">
                  <c:v>1.034003E12</c:v>
                </c:pt>
                <c:pt idx="433">
                  <c:v>8.81083065258E11</c:v>
                </c:pt>
                <c:pt idx="434">
                  <c:v>8.70847211934E11</c:v>
                </c:pt>
                <c:pt idx="435">
                  <c:v>7.25171418952E11</c:v>
                </c:pt>
                <c:pt idx="436" formatCode="0.00E+00">
                  <c:v>9.80474E11</c:v>
                </c:pt>
                <c:pt idx="437">
                  <c:v>8.2100038612E11</c:v>
                </c:pt>
                <c:pt idx="438">
                  <c:v>7.85100484945E11</c:v>
                </c:pt>
                <c:pt idx="439">
                  <c:v>9.79536794914E11</c:v>
                </c:pt>
                <c:pt idx="440">
                  <c:v>8.60404425212E11</c:v>
                </c:pt>
                <c:pt idx="441">
                  <c:v>5.63477190215E11</c:v>
                </c:pt>
                <c:pt idx="442">
                  <c:v>7.46319153859E11</c:v>
                </c:pt>
                <c:pt idx="443">
                  <c:v>3.8464016338E10</c:v>
                </c:pt>
                <c:pt idx="444" formatCode="0.00E+00">
                  <c:v>1.197245E12</c:v>
                </c:pt>
                <c:pt idx="445">
                  <c:v>8.82322472136E11</c:v>
                </c:pt>
                <c:pt idx="446">
                  <c:v>8.88215715037E11</c:v>
                </c:pt>
                <c:pt idx="447" formatCode="0.00E+00">
                  <c:v>1.629369E12</c:v>
                </c:pt>
                <c:pt idx="448" formatCode="0.00E+00">
                  <c:v>1.650298E12</c:v>
                </c:pt>
                <c:pt idx="449" formatCode="0.00E+00">
                  <c:v>1.736071E12</c:v>
                </c:pt>
                <c:pt idx="450" formatCode="0.00E+00">
                  <c:v>1.641835E12</c:v>
                </c:pt>
                <c:pt idx="451" formatCode="0.00E+00">
                  <c:v>1.28532E12</c:v>
                </c:pt>
                <c:pt idx="452" formatCode="0.00E+00">
                  <c:v>1.482859E12</c:v>
                </c:pt>
                <c:pt idx="453" formatCode="0.00E+00">
                  <c:v>1.685536E12</c:v>
                </c:pt>
                <c:pt idx="454" formatCode="0.00E+00">
                  <c:v>1.389754E12</c:v>
                </c:pt>
                <c:pt idx="455" formatCode="0.00E+00">
                  <c:v>3.520677E12</c:v>
                </c:pt>
                <c:pt idx="456" formatCode="0.00E+00">
                  <c:v>1.748474E12</c:v>
                </c:pt>
                <c:pt idx="457" formatCode="0.00E+00">
                  <c:v>2.159901E12</c:v>
                </c:pt>
                <c:pt idx="458">
                  <c:v>9.23320297593E11</c:v>
                </c:pt>
                <c:pt idx="459" formatCode="0.00E+00">
                  <c:v>3.109656E12</c:v>
                </c:pt>
                <c:pt idx="460" formatCode="0.00E+00">
                  <c:v>2.891243E12</c:v>
                </c:pt>
                <c:pt idx="461" formatCode="0.00E+00">
                  <c:v>2.550024E12</c:v>
                </c:pt>
                <c:pt idx="462" formatCode="0.00E+00">
                  <c:v>3.982218E12</c:v>
                </c:pt>
                <c:pt idx="463" formatCode="0.00E+00">
                  <c:v>4.739245E12</c:v>
                </c:pt>
                <c:pt idx="464">
                  <c:v>8.3926749328E11</c:v>
                </c:pt>
                <c:pt idx="465">
                  <c:v>8.46163864549E11</c:v>
                </c:pt>
                <c:pt idx="466" formatCode="0.00E+00">
                  <c:v>3.694025E12</c:v>
                </c:pt>
                <c:pt idx="467" formatCode="0.00E+00">
                  <c:v>3.792815E12</c:v>
                </c:pt>
                <c:pt idx="468">
                  <c:v>7.4047593583E11</c:v>
                </c:pt>
                <c:pt idx="469" formatCode="0.00E+00">
                  <c:v>3.440191E12</c:v>
                </c:pt>
                <c:pt idx="470" formatCode="0.00E+00">
                  <c:v>2.738896E12</c:v>
                </c:pt>
                <c:pt idx="471" formatCode="0.00E+00">
                  <c:v>4.467011E12</c:v>
                </c:pt>
                <c:pt idx="472" formatCode="0.00E+00">
                  <c:v>4.466517E12</c:v>
                </c:pt>
                <c:pt idx="473" formatCode="0.00E+00">
                  <c:v>2.646898E12</c:v>
                </c:pt>
                <c:pt idx="474" formatCode="0.00E+00">
                  <c:v>4.244371E12</c:v>
                </c:pt>
                <c:pt idx="475" formatCode="0.00E+00">
                  <c:v>5.852774E12</c:v>
                </c:pt>
                <c:pt idx="476" formatCode="0.00E+00">
                  <c:v>3.587427E12</c:v>
                </c:pt>
                <c:pt idx="477" formatCode="0.00E+00">
                  <c:v>3.605403E12</c:v>
                </c:pt>
                <c:pt idx="478" formatCode="0.00E+00">
                  <c:v>4.1559E12</c:v>
                </c:pt>
                <c:pt idx="479" formatCode="0.00E+00">
                  <c:v>3.113147E12</c:v>
                </c:pt>
                <c:pt idx="480" formatCode="0.00E+00">
                  <c:v>2.573844E12</c:v>
                </c:pt>
                <c:pt idx="481" formatCode="0.00E+00">
                  <c:v>3.821897E12</c:v>
                </c:pt>
                <c:pt idx="482" formatCode="0.00E+00">
                  <c:v>3.029583E12</c:v>
                </c:pt>
                <c:pt idx="483" formatCode="0.00E+00">
                  <c:v>4.821091E12</c:v>
                </c:pt>
                <c:pt idx="484" formatCode="0.00E+00">
                  <c:v>4.562015E12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56712"/>
        <c:axId val="2137062136"/>
      </c:scatterChart>
      <c:valAx>
        <c:axId val="213705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062136"/>
        <c:crosses val="autoZero"/>
        <c:crossBetween val="midCat"/>
      </c:valAx>
      <c:valAx>
        <c:axId val="213706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056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</a:t>
            </a:r>
            <a:r>
              <a:rPr lang="en-US" baseline="0"/>
              <a:t> (scalar)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'full,  70-30 validation'!$A$2:$A$137</c:f>
              <c:numCache>
                <c:formatCode>General</c:formatCode>
                <c:ptCount val="13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</c:numCache>
            </c:numRef>
          </c:xVal>
          <c:yVal>
            <c:numRef>
              <c:f>'full,  70-30 validation'!$C$2:$C$137</c:f>
              <c:numCache>
                <c:formatCode>General</c:formatCode>
                <c:ptCount val="136"/>
                <c:pt idx="0">
                  <c:v>0.2700297</c:v>
                </c:pt>
                <c:pt idx="1">
                  <c:v>0.1452256</c:v>
                </c:pt>
                <c:pt idx="2">
                  <c:v>0.143387</c:v>
                </c:pt>
                <c:pt idx="3">
                  <c:v>0.1208356</c:v>
                </c:pt>
                <c:pt idx="4">
                  <c:v>0.1097795</c:v>
                </c:pt>
                <c:pt idx="5">
                  <c:v>0.1063664</c:v>
                </c:pt>
                <c:pt idx="6">
                  <c:v>0.09965837</c:v>
                </c:pt>
                <c:pt idx="7">
                  <c:v>0.1050248</c:v>
                </c:pt>
                <c:pt idx="8">
                  <c:v>0.0891239</c:v>
                </c:pt>
                <c:pt idx="9">
                  <c:v>0.0881323</c:v>
                </c:pt>
                <c:pt idx="10">
                  <c:v>0.1023481</c:v>
                </c:pt>
                <c:pt idx="11">
                  <c:v>0.08319286</c:v>
                </c:pt>
                <c:pt idx="12">
                  <c:v>0.08071768</c:v>
                </c:pt>
                <c:pt idx="13">
                  <c:v>0.086131</c:v>
                </c:pt>
                <c:pt idx="14">
                  <c:v>0.08556753</c:v>
                </c:pt>
                <c:pt idx="15">
                  <c:v>0.1002619</c:v>
                </c:pt>
                <c:pt idx="16">
                  <c:v>0.09098123</c:v>
                </c:pt>
                <c:pt idx="17">
                  <c:v>0.0925612</c:v>
                </c:pt>
                <c:pt idx="18">
                  <c:v>0.09248285</c:v>
                </c:pt>
                <c:pt idx="19">
                  <c:v>0.1063899</c:v>
                </c:pt>
                <c:pt idx="20">
                  <c:v>0.09733295</c:v>
                </c:pt>
                <c:pt idx="21">
                  <c:v>0.1026336</c:v>
                </c:pt>
                <c:pt idx="22">
                  <c:v>0.1085013</c:v>
                </c:pt>
                <c:pt idx="23">
                  <c:v>0.1192166</c:v>
                </c:pt>
                <c:pt idx="24">
                  <c:v>0.1062534</c:v>
                </c:pt>
                <c:pt idx="25">
                  <c:v>0.1020952</c:v>
                </c:pt>
                <c:pt idx="26">
                  <c:v>0.1078751</c:v>
                </c:pt>
                <c:pt idx="27">
                  <c:v>0.130963</c:v>
                </c:pt>
                <c:pt idx="28">
                  <c:v>0.1386082</c:v>
                </c:pt>
                <c:pt idx="29">
                  <c:v>0.1142687</c:v>
                </c:pt>
                <c:pt idx="30">
                  <c:v>0.1136923</c:v>
                </c:pt>
                <c:pt idx="31">
                  <c:v>0.142347</c:v>
                </c:pt>
                <c:pt idx="32">
                  <c:v>0.1287574</c:v>
                </c:pt>
                <c:pt idx="33">
                  <c:v>0.1292535</c:v>
                </c:pt>
                <c:pt idx="34">
                  <c:v>0.1345051</c:v>
                </c:pt>
                <c:pt idx="35">
                  <c:v>0.1538346</c:v>
                </c:pt>
                <c:pt idx="36">
                  <c:v>0.1699838</c:v>
                </c:pt>
                <c:pt idx="37">
                  <c:v>0.177773</c:v>
                </c:pt>
                <c:pt idx="38">
                  <c:v>0.1647477</c:v>
                </c:pt>
                <c:pt idx="39">
                  <c:v>0.1708429</c:v>
                </c:pt>
                <c:pt idx="40">
                  <c:v>0.162275</c:v>
                </c:pt>
                <c:pt idx="41">
                  <c:v>0.2057039</c:v>
                </c:pt>
                <c:pt idx="42">
                  <c:v>0.2487086</c:v>
                </c:pt>
                <c:pt idx="43">
                  <c:v>0.2940163</c:v>
                </c:pt>
                <c:pt idx="44">
                  <c:v>0.2650878</c:v>
                </c:pt>
                <c:pt idx="45">
                  <c:v>0.2332616</c:v>
                </c:pt>
                <c:pt idx="46">
                  <c:v>0.3200319</c:v>
                </c:pt>
                <c:pt idx="47">
                  <c:v>0.3773975</c:v>
                </c:pt>
                <c:pt idx="48">
                  <c:v>0.302348</c:v>
                </c:pt>
                <c:pt idx="49">
                  <c:v>0.3500605</c:v>
                </c:pt>
                <c:pt idx="50">
                  <c:v>0.3321582</c:v>
                </c:pt>
                <c:pt idx="51">
                  <c:v>0.3560381</c:v>
                </c:pt>
                <c:pt idx="52">
                  <c:v>0.3160619</c:v>
                </c:pt>
                <c:pt idx="53">
                  <c:v>0.376829</c:v>
                </c:pt>
                <c:pt idx="54">
                  <c:v>0.3631179</c:v>
                </c:pt>
                <c:pt idx="55">
                  <c:v>0.3395587</c:v>
                </c:pt>
                <c:pt idx="56">
                  <c:v>0.3498513</c:v>
                </c:pt>
                <c:pt idx="57">
                  <c:v>0.3349465</c:v>
                </c:pt>
                <c:pt idx="58">
                  <c:v>0.360045</c:v>
                </c:pt>
                <c:pt idx="59">
                  <c:v>0.3971243</c:v>
                </c:pt>
                <c:pt idx="60">
                  <c:v>0.3556107</c:v>
                </c:pt>
                <c:pt idx="61">
                  <c:v>0.3672187</c:v>
                </c:pt>
                <c:pt idx="62">
                  <c:v>0.3647952</c:v>
                </c:pt>
                <c:pt idx="63">
                  <c:v>0.3514993</c:v>
                </c:pt>
                <c:pt idx="64">
                  <c:v>0.3919835</c:v>
                </c:pt>
                <c:pt idx="65">
                  <c:v>0.3598784</c:v>
                </c:pt>
                <c:pt idx="66">
                  <c:v>0.3666476</c:v>
                </c:pt>
                <c:pt idx="67">
                  <c:v>0.3794863</c:v>
                </c:pt>
                <c:pt idx="68">
                  <c:v>0.37635</c:v>
                </c:pt>
                <c:pt idx="69">
                  <c:v>0.3551608</c:v>
                </c:pt>
                <c:pt idx="70">
                  <c:v>0.3655002</c:v>
                </c:pt>
                <c:pt idx="71">
                  <c:v>0.3685984</c:v>
                </c:pt>
                <c:pt idx="72">
                  <c:v>0.3551012</c:v>
                </c:pt>
                <c:pt idx="73">
                  <c:v>0.3598049</c:v>
                </c:pt>
                <c:pt idx="74">
                  <c:v>0.3614082</c:v>
                </c:pt>
                <c:pt idx="75">
                  <c:v>0.3800694</c:v>
                </c:pt>
                <c:pt idx="76">
                  <c:v>0.3929996</c:v>
                </c:pt>
                <c:pt idx="77">
                  <c:v>0.3646795</c:v>
                </c:pt>
                <c:pt idx="78">
                  <c:v>0.3789281</c:v>
                </c:pt>
                <c:pt idx="79">
                  <c:v>0.3661625</c:v>
                </c:pt>
                <c:pt idx="80">
                  <c:v>0.3489889</c:v>
                </c:pt>
                <c:pt idx="81">
                  <c:v>0.3513186</c:v>
                </c:pt>
                <c:pt idx="82">
                  <c:v>0.359397</c:v>
                </c:pt>
                <c:pt idx="83">
                  <c:v>0.3608825</c:v>
                </c:pt>
                <c:pt idx="84">
                  <c:v>0.3444618</c:v>
                </c:pt>
                <c:pt idx="85">
                  <c:v>0.3356667</c:v>
                </c:pt>
                <c:pt idx="86">
                  <c:v>0.3489096</c:v>
                </c:pt>
                <c:pt idx="87">
                  <c:v>0.3391525</c:v>
                </c:pt>
                <c:pt idx="88">
                  <c:v>0.3462604</c:v>
                </c:pt>
                <c:pt idx="89">
                  <c:v>0.3500588</c:v>
                </c:pt>
                <c:pt idx="90">
                  <c:v>0.3479599</c:v>
                </c:pt>
                <c:pt idx="91">
                  <c:v>0.3398452</c:v>
                </c:pt>
                <c:pt idx="92">
                  <c:v>0.3472466</c:v>
                </c:pt>
                <c:pt idx="93">
                  <c:v>0.3235429</c:v>
                </c:pt>
                <c:pt idx="94">
                  <c:v>0.3463864</c:v>
                </c:pt>
                <c:pt idx="95">
                  <c:v>0.3390361</c:v>
                </c:pt>
                <c:pt idx="96">
                  <c:v>0.3227896</c:v>
                </c:pt>
                <c:pt idx="97">
                  <c:v>0.3273806</c:v>
                </c:pt>
                <c:pt idx="98">
                  <c:v>0.326452</c:v>
                </c:pt>
                <c:pt idx="99">
                  <c:v>0.3181877</c:v>
                </c:pt>
                <c:pt idx="100">
                  <c:v>0.317511</c:v>
                </c:pt>
                <c:pt idx="101">
                  <c:v>0.3125156</c:v>
                </c:pt>
                <c:pt idx="102">
                  <c:v>0.3180362</c:v>
                </c:pt>
                <c:pt idx="103">
                  <c:v>0.2946456</c:v>
                </c:pt>
                <c:pt idx="104">
                  <c:v>0.3201285</c:v>
                </c:pt>
                <c:pt idx="105">
                  <c:v>0.3087714</c:v>
                </c:pt>
                <c:pt idx="106">
                  <c:v>0.2916222</c:v>
                </c:pt>
                <c:pt idx="107">
                  <c:v>0.2868398</c:v>
                </c:pt>
                <c:pt idx="108">
                  <c:v>0.2947915</c:v>
                </c:pt>
                <c:pt idx="109">
                  <c:v>0.2891169</c:v>
                </c:pt>
                <c:pt idx="110">
                  <c:v>0.2817226</c:v>
                </c:pt>
                <c:pt idx="111">
                  <c:v>0.2813269</c:v>
                </c:pt>
                <c:pt idx="112">
                  <c:v>0.27797</c:v>
                </c:pt>
                <c:pt idx="113">
                  <c:v>0.2645335</c:v>
                </c:pt>
                <c:pt idx="114">
                  <c:v>0.2692911</c:v>
                </c:pt>
                <c:pt idx="115">
                  <c:v>0.2700652</c:v>
                </c:pt>
                <c:pt idx="116">
                  <c:v>0.2586978</c:v>
                </c:pt>
                <c:pt idx="117">
                  <c:v>0.227089</c:v>
                </c:pt>
                <c:pt idx="118">
                  <c:v>0.2292635</c:v>
                </c:pt>
                <c:pt idx="119">
                  <c:v>0.2084912</c:v>
                </c:pt>
                <c:pt idx="120">
                  <c:v>0.1764732</c:v>
                </c:pt>
                <c:pt idx="121">
                  <c:v>0.1562893</c:v>
                </c:pt>
                <c:pt idx="122">
                  <c:v>0.1223747</c:v>
                </c:pt>
                <c:pt idx="123">
                  <c:v>0.1210948</c:v>
                </c:pt>
                <c:pt idx="124">
                  <c:v>0.09807686</c:v>
                </c:pt>
                <c:pt idx="125">
                  <c:v>0.07677462</c:v>
                </c:pt>
                <c:pt idx="126">
                  <c:v>0.06408585</c:v>
                </c:pt>
                <c:pt idx="127">
                  <c:v>0.04969824</c:v>
                </c:pt>
                <c:pt idx="128">
                  <c:v>0.04660201</c:v>
                </c:pt>
                <c:pt idx="129">
                  <c:v>0.04229019</c:v>
                </c:pt>
                <c:pt idx="130">
                  <c:v>0.03648122</c:v>
                </c:pt>
                <c:pt idx="131">
                  <c:v>0.0345315</c:v>
                </c:pt>
                <c:pt idx="132">
                  <c:v>0.03292893</c:v>
                </c:pt>
                <c:pt idx="133">
                  <c:v>0.03001669</c:v>
                </c:pt>
                <c:pt idx="134">
                  <c:v>0.02740907</c:v>
                </c:pt>
                <c:pt idx="135">
                  <c:v>0.02758035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65560"/>
        <c:axId val="2124705160"/>
      </c:scatterChart>
      <c:valAx>
        <c:axId val="211366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4705160"/>
        <c:crosses val="autoZero"/>
        <c:crossBetween val="midCat"/>
      </c:valAx>
      <c:valAx>
        <c:axId val="212470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665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and S.D.</a:t>
            </a:r>
            <a:r>
              <a:rPr lang="en-US" baseline="0"/>
              <a:t> of log(beta)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'full,  70-30 validation'!$D$1</c:f>
              <c:strCache>
                <c:ptCount val="1"/>
                <c:pt idx="0">
                  <c:v>beta.mean</c:v>
                </c:pt>
              </c:strCache>
            </c:strRef>
          </c:tx>
          <c:marker>
            <c:symbol val="none"/>
          </c:marker>
          <c:xVal>
            <c:numRef>
              <c:f>'full,  70-30 validation'!$A$2:$A$137</c:f>
              <c:numCache>
                <c:formatCode>General</c:formatCode>
                <c:ptCount val="13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</c:numCache>
            </c:numRef>
          </c:xVal>
          <c:yVal>
            <c:numRef>
              <c:f>'full,  70-30 validation'!$D$2:$D$137</c:f>
              <c:numCache>
                <c:formatCode>General</c:formatCode>
                <c:ptCount val="136"/>
                <c:pt idx="0">
                  <c:v>-37.33838</c:v>
                </c:pt>
                <c:pt idx="1">
                  <c:v>-70.8672</c:v>
                </c:pt>
                <c:pt idx="2">
                  <c:v>-95.42872</c:v>
                </c:pt>
                <c:pt idx="3">
                  <c:v>-130.6062</c:v>
                </c:pt>
                <c:pt idx="4">
                  <c:v>-176.0239</c:v>
                </c:pt>
                <c:pt idx="5">
                  <c:v>-166.1302</c:v>
                </c:pt>
                <c:pt idx="6">
                  <c:v>-203.731</c:v>
                </c:pt>
                <c:pt idx="7">
                  <c:v>-191.3626</c:v>
                </c:pt>
                <c:pt idx="8">
                  <c:v>-245.479</c:v>
                </c:pt>
                <c:pt idx="9">
                  <c:v>-283.1941</c:v>
                </c:pt>
                <c:pt idx="10">
                  <c:v>-231.0476</c:v>
                </c:pt>
                <c:pt idx="11">
                  <c:v>-290.0389</c:v>
                </c:pt>
                <c:pt idx="12">
                  <c:v>-342.4132</c:v>
                </c:pt>
                <c:pt idx="13">
                  <c:v>-308.5649</c:v>
                </c:pt>
                <c:pt idx="14">
                  <c:v>-295.7032</c:v>
                </c:pt>
                <c:pt idx="15">
                  <c:v>-320.5565</c:v>
                </c:pt>
                <c:pt idx="16">
                  <c:v>-304.7431</c:v>
                </c:pt>
                <c:pt idx="17">
                  <c:v>-327.9108</c:v>
                </c:pt>
                <c:pt idx="18">
                  <c:v>-348.2497</c:v>
                </c:pt>
                <c:pt idx="19">
                  <c:v>-318.249</c:v>
                </c:pt>
                <c:pt idx="20">
                  <c:v>-342.8005</c:v>
                </c:pt>
                <c:pt idx="21">
                  <c:v>-334.1907</c:v>
                </c:pt>
                <c:pt idx="22">
                  <c:v>-350.1389</c:v>
                </c:pt>
                <c:pt idx="23">
                  <c:v>-314.486</c:v>
                </c:pt>
                <c:pt idx="24">
                  <c:v>-338.5284</c:v>
                </c:pt>
                <c:pt idx="25">
                  <c:v>-340.1671</c:v>
                </c:pt>
                <c:pt idx="26">
                  <c:v>-343.9647</c:v>
                </c:pt>
                <c:pt idx="27">
                  <c:v>-344.7897</c:v>
                </c:pt>
                <c:pt idx="28">
                  <c:v>-302.7849</c:v>
                </c:pt>
                <c:pt idx="29">
                  <c:v>-344.5055</c:v>
                </c:pt>
                <c:pt idx="30">
                  <c:v>-370.6951</c:v>
                </c:pt>
                <c:pt idx="31">
                  <c:v>-332.2978</c:v>
                </c:pt>
                <c:pt idx="32">
                  <c:v>-348.0955</c:v>
                </c:pt>
                <c:pt idx="33">
                  <c:v>-371.6033</c:v>
                </c:pt>
                <c:pt idx="34">
                  <c:v>-357.639</c:v>
                </c:pt>
                <c:pt idx="35">
                  <c:v>-353.3125</c:v>
                </c:pt>
                <c:pt idx="36">
                  <c:v>-329.62</c:v>
                </c:pt>
                <c:pt idx="37">
                  <c:v>-319.892</c:v>
                </c:pt>
                <c:pt idx="38">
                  <c:v>-323.8422</c:v>
                </c:pt>
                <c:pt idx="39">
                  <c:v>-360.5671</c:v>
                </c:pt>
                <c:pt idx="40">
                  <c:v>-335.9419</c:v>
                </c:pt>
                <c:pt idx="41">
                  <c:v>-284.516</c:v>
                </c:pt>
                <c:pt idx="42">
                  <c:v>-264.3634</c:v>
                </c:pt>
                <c:pt idx="43">
                  <c:v>-246.3866</c:v>
                </c:pt>
                <c:pt idx="44">
                  <c:v>-258.3604</c:v>
                </c:pt>
                <c:pt idx="45">
                  <c:v>-270.789</c:v>
                </c:pt>
                <c:pt idx="46">
                  <c:v>-245.0652</c:v>
                </c:pt>
                <c:pt idx="47">
                  <c:v>-218.4804</c:v>
                </c:pt>
                <c:pt idx="48">
                  <c:v>-243.5768</c:v>
                </c:pt>
                <c:pt idx="49">
                  <c:v>-219.7123</c:v>
                </c:pt>
                <c:pt idx="50">
                  <c:v>-219.8769</c:v>
                </c:pt>
                <c:pt idx="51">
                  <c:v>-226.2862</c:v>
                </c:pt>
                <c:pt idx="52">
                  <c:v>-239.0182</c:v>
                </c:pt>
                <c:pt idx="53">
                  <c:v>-215.1848</c:v>
                </c:pt>
                <c:pt idx="54">
                  <c:v>-217.1469</c:v>
                </c:pt>
                <c:pt idx="55">
                  <c:v>-214.9797</c:v>
                </c:pt>
                <c:pt idx="56">
                  <c:v>-249.2345</c:v>
                </c:pt>
                <c:pt idx="57">
                  <c:v>-238.8586</c:v>
                </c:pt>
                <c:pt idx="58">
                  <c:v>-214.801</c:v>
                </c:pt>
                <c:pt idx="59">
                  <c:v>-212.285</c:v>
                </c:pt>
                <c:pt idx="60">
                  <c:v>-219.0234</c:v>
                </c:pt>
                <c:pt idx="61">
                  <c:v>-221.6624</c:v>
                </c:pt>
                <c:pt idx="62">
                  <c:v>-213.9628</c:v>
                </c:pt>
                <c:pt idx="63">
                  <c:v>-228.9898</c:v>
                </c:pt>
                <c:pt idx="64">
                  <c:v>-224.6202</c:v>
                </c:pt>
                <c:pt idx="65">
                  <c:v>-235.5926</c:v>
                </c:pt>
                <c:pt idx="66">
                  <c:v>-226.2025</c:v>
                </c:pt>
                <c:pt idx="67">
                  <c:v>-209.4642</c:v>
                </c:pt>
                <c:pt idx="68">
                  <c:v>-220.4327</c:v>
                </c:pt>
                <c:pt idx="69">
                  <c:v>-236.1223</c:v>
                </c:pt>
                <c:pt idx="70">
                  <c:v>-234.906</c:v>
                </c:pt>
                <c:pt idx="71">
                  <c:v>-222.0381</c:v>
                </c:pt>
                <c:pt idx="72">
                  <c:v>-234.1296</c:v>
                </c:pt>
                <c:pt idx="73">
                  <c:v>-232.0977</c:v>
                </c:pt>
                <c:pt idx="74">
                  <c:v>-222.146</c:v>
                </c:pt>
                <c:pt idx="75">
                  <c:v>-235.8942</c:v>
                </c:pt>
                <c:pt idx="76">
                  <c:v>-207.9947</c:v>
                </c:pt>
                <c:pt idx="77">
                  <c:v>-213.6605</c:v>
                </c:pt>
                <c:pt idx="78">
                  <c:v>-217.1571</c:v>
                </c:pt>
                <c:pt idx="79">
                  <c:v>-232.6522</c:v>
                </c:pt>
                <c:pt idx="80">
                  <c:v>-228.9655</c:v>
                </c:pt>
                <c:pt idx="81">
                  <c:v>-216.6528</c:v>
                </c:pt>
                <c:pt idx="82">
                  <c:v>-214.0976</c:v>
                </c:pt>
                <c:pt idx="83">
                  <c:v>-218.4583</c:v>
                </c:pt>
                <c:pt idx="84">
                  <c:v>-231.7471</c:v>
                </c:pt>
                <c:pt idx="85">
                  <c:v>-224.0164</c:v>
                </c:pt>
                <c:pt idx="86">
                  <c:v>-223.3525</c:v>
                </c:pt>
                <c:pt idx="87">
                  <c:v>-221.0899</c:v>
                </c:pt>
                <c:pt idx="88">
                  <c:v>-236.5214</c:v>
                </c:pt>
                <c:pt idx="89">
                  <c:v>-219.1617</c:v>
                </c:pt>
                <c:pt idx="90">
                  <c:v>-218.7978</c:v>
                </c:pt>
                <c:pt idx="91">
                  <c:v>-216.4122</c:v>
                </c:pt>
                <c:pt idx="92">
                  <c:v>-205.8164</c:v>
                </c:pt>
                <c:pt idx="93">
                  <c:v>-231.9738</c:v>
                </c:pt>
                <c:pt idx="94">
                  <c:v>-214.7742</c:v>
                </c:pt>
                <c:pt idx="95">
                  <c:v>-207.2435</c:v>
                </c:pt>
                <c:pt idx="96">
                  <c:v>-222.7221</c:v>
                </c:pt>
                <c:pt idx="97">
                  <c:v>-226.6122</c:v>
                </c:pt>
                <c:pt idx="98">
                  <c:v>-223.9024</c:v>
                </c:pt>
                <c:pt idx="99">
                  <c:v>-214.0697</c:v>
                </c:pt>
                <c:pt idx="100">
                  <c:v>-216.9204</c:v>
                </c:pt>
                <c:pt idx="101">
                  <c:v>-223.6255</c:v>
                </c:pt>
                <c:pt idx="102">
                  <c:v>-206.8646</c:v>
                </c:pt>
                <c:pt idx="103">
                  <c:v>-249.6005</c:v>
                </c:pt>
                <c:pt idx="104">
                  <c:v>-219.0714</c:v>
                </c:pt>
                <c:pt idx="105">
                  <c:v>-230.2897</c:v>
                </c:pt>
                <c:pt idx="106">
                  <c:v>-235.7784</c:v>
                </c:pt>
                <c:pt idx="107">
                  <c:v>-241.5203</c:v>
                </c:pt>
                <c:pt idx="108">
                  <c:v>-222.3812</c:v>
                </c:pt>
                <c:pt idx="109">
                  <c:v>-225.3324</c:v>
                </c:pt>
                <c:pt idx="110">
                  <c:v>-227.0792</c:v>
                </c:pt>
                <c:pt idx="111">
                  <c:v>-229.1869</c:v>
                </c:pt>
                <c:pt idx="112">
                  <c:v>-223.3509</c:v>
                </c:pt>
                <c:pt idx="113">
                  <c:v>-232.958</c:v>
                </c:pt>
                <c:pt idx="114">
                  <c:v>-229.2847</c:v>
                </c:pt>
                <c:pt idx="115">
                  <c:v>-223.8925</c:v>
                </c:pt>
                <c:pt idx="116">
                  <c:v>-236.0144</c:v>
                </c:pt>
                <c:pt idx="117">
                  <c:v>-257.2253</c:v>
                </c:pt>
                <c:pt idx="118">
                  <c:v>-281.2536</c:v>
                </c:pt>
                <c:pt idx="119">
                  <c:v>-256.7869</c:v>
                </c:pt>
                <c:pt idx="120">
                  <c:v>-311.4776</c:v>
                </c:pt>
                <c:pt idx="121">
                  <c:v>-324.4888</c:v>
                </c:pt>
                <c:pt idx="122">
                  <c:v>-356.2662</c:v>
                </c:pt>
                <c:pt idx="123">
                  <c:v>-303.2473</c:v>
                </c:pt>
                <c:pt idx="124">
                  <c:v>-365.5897</c:v>
                </c:pt>
                <c:pt idx="125">
                  <c:v>-417.2856</c:v>
                </c:pt>
                <c:pt idx="126">
                  <c:v>-441.1168</c:v>
                </c:pt>
                <c:pt idx="127">
                  <c:v>-243.0534</c:v>
                </c:pt>
                <c:pt idx="128">
                  <c:v>-228.8602</c:v>
                </c:pt>
                <c:pt idx="129">
                  <c:v>-269.5657</c:v>
                </c:pt>
                <c:pt idx="130">
                  <c:v>-423.2389</c:v>
                </c:pt>
                <c:pt idx="131">
                  <c:v>-437.7099</c:v>
                </c:pt>
                <c:pt idx="132">
                  <c:v>-448.2091</c:v>
                </c:pt>
                <c:pt idx="133">
                  <c:v>-291.5181</c:v>
                </c:pt>
                <c:pt idx="134">
                  <c:v>-335.7205</c:v>
                </c:pt>
                <c:pt idx="135">
                  <c:v>-274.8444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'full,  70-30 validation'!$E$1</c:f>
              <c:strCache>
                <c:ptCount val="1"/>
                <c:pt idx="0">
                  <c:v>beta.sd</c:v>
                </c:pt>
              </c:strCache>
            </c:strRef>
          </c:tx>
          <c:marker>
            <c:symbol val="none"/>
          </c:marker>
          <c:xVal>
            <c:numRef>
              <c:f>'full,  70-30 validation'!$A$2:$A$137</c:f>
              <c:numCache>
                <c:formatCode>General</c:formatCode>
                <c:ptCount val="13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</c:numCache>
            </c:numRef>
          </c:xVal>
          <c:yVal>
            <c:numRef>
              <c:f>'full,  70-30 validation'!$E$2:$E$137</c:f>
              <c:numCache>
                <c:formatCode>General</c:formatCode>
                <c:ptCount val="136"/>
                <c:pt idx="0">
                  <c:v>43.0382</c:v>
                </c:pt>
                <c:pt idx="1">
                  <c:v>76.49217</c:v>
                </c:pt>
                <c:pt idx="2">
                  <c:v>95.47114</c:v>
                </c:pt>
                <c:pt idx="3">
                  <c:v>123.8998</c:v>
                </c:pt>
                <c:pt idx="4">
                  <c:v>160.6409</c:v>
                </c:pt>
                <c:pt idx="5">
                  <c:v>144.1202</c:v>
                </c:pt>
                <c:pt idx="6">
                  <c:v>172.7382</c:v>
                </c:pt>
                <c:pt idx="7">
                  <c:v>156.6452</c:v>
                </c:pt>
                <c:pt idx="8">
                  <c:v>198.8331</c:v>
                </c:pt>
                <c:pt idx="9">
                  <c:v>224.1232</c:v>
                </c:pt>
                <c:pt idx="10">
                  <c:v>180.9291</c:v>
                </c:pt>
                <c:pt idx="11">
                  <c:v>219.9373</c:v>
                </c:pt>
                <c:pt idx="12">
                  <c:v>266.9145</c:v>
                </c:pt>
                <c:pt idx="13">
                  <c:v>229.3072</c:v>
                </c:pt>
                <c:pt idx="14">
                  <c:v>214.3823</c:v>
                </c:pt>
                <c:pt idx="15">
                  <c:v>232.5952</c:v>
                </c:pt>
                <c:pt idx="16">
                  <c:v>217.1676</c:v>
                </c:pt>
                <c:pt idx="17">
                  <c:v>232.5785</c:v>
                </c:pt>
                <c:pt idx="18">
                  <c:v>246.4425</c:v>
                </c:pt>
                <c:pt idx="19">
                  <c:v>220.8626</c:v>
                </c:pt>
                <c:pt idx="20">
                  <c:v>236.0674</c:v>
                </c:pt>
                <c:pt idx="21">
                  <c:v>226.9764</c:v>
                </c:pt>
                <c:pt idx="22">
                  <c:v>236.8225</c:v>
                </c:pt>
                <c:pt idx="23">
                  <c:v>208.0564</c:v>
                </c:pt>
                <c:pt idx="24">
                  <c:v>221.793</c:v>
                </c:pt>
                <c:pt idx="25">
                  <c:v>223.7237</c:v>
                </c:pt>
                <c:pt idx="26">
                  <c:v>222.5167</c:v>
                </c:pt>
                <c:pt idx="27">
                  <c:v>219.7866</c:v>
                </c:pt>
                <c:pt idx="28">
                  <c:v>191.9005</c:v>
                </c:pt>
                <c:pt idx="29">
                  <c:v>216.8996</c:v>
                </c:pt>
                <c:pt idx="30">
                  <c:v>248.8927</c:v>
                </c:pt>
                <c:pt idx="31">
                  <c:v>205.8415</c:v>
                </c:pt>
                <c:pt idx="32">
                  <c:v>215.2291</c:v>
                </c:pt>
                <c:pt idx="33">
                  <c:v>231.0768</c:v>
                </c:pt>
                <c:pt idx="34">
                  <c:v>217.5755</c:v>
                </c:pt>
                <c:pt idx="35">
                  <c:v>211.4637</c:v>
                </c:pt>
                <c:pt idx="36">
                  <c:v>196.2525</c:v>
                </c:pt>
                <c:pt idx="37">
                  <c:v>189.6441</c:v>
                </c:pt>
                <c:pt idx="38">
                  <c:v>191.3308</c:v>
                </c:pt>
                <c:pt idx="39">
                  <c:v>210.7844</c:v>
                </c:pt>
                <c:pt idx="40">
                  <c:v>195.2346</c:v>
                </c:pt>
                <c:pt idx="41">
                  <c:v>171.6346</c:v>
                </c:pt>
                <c:pt idx="42">
                  <c:v>163.2504</c:v>
                </c:pt>
                <c:pt idx="43">
                  <c:v>159.4842</c:v>
                </c:pt>
                <c:pt idx="44">
                  <c:v>162.4047</c:v>
                </c:pt>
                <c:pt idx="45">
                  <c:v>165.9349</c:v>
                </c:pt>
                <c:pt idx="46">
                  <c:v>157.7258</c:v>
                </c:pt>
                <c:pt idx="47">
                  <c:v>147.2098</c:v>
                </c:pt>
                <c:pt idx="48">
                  <c:v>156.4552</c:v>
                </c:pt>
                <c:pt idx="49">
                  <c:v>145.9735</c:v>
                </c:pt>
                <c:pt idx="50">
                  <c:v>146.0225</c:v>
                </c:pt>
                <c:pt idx="51">
                  <c:v>148.955</c:v>
                </c:pt>
                <c:pt idx="52">
                  <c:v>153.3954</c:v>
                </c:pt>
                <c:pt idx="53">
                  <c:v>146.2219</c:v>
                </c:pt>
                <c:pt idx="54">
                  <c:v>146.3127</c:v>
                </c:pt>
                <c:pt idx="55">
                  <c:v>141.2539</c:v>
                </c:pt>
                <c:pt idx="56">
                  <c:v>158.4587</c:v>
                </c:pt>
                <c:pt idx="57">
                  <c:v>152.0951</c:v>
                </c:pt>
                <c:pt idx="58">
                  <c:v>141.1953</c:v>
                </c:pt>
                <c:pt idx="59">
                  <c:v>141.9661</c:v>
                </c:pt>
                <c:pt idx="60">
                  <c:v>142.0206</c:v>
                </c:pt>
                <c:pt idx="61">
                  <c:v>143.6272</c:v>
                </c:pt>
                <c:pt idx="62">
                  <c:v>140.1965</c:v>
                </c:pt>
                <c:pt idx="63">
                  <c:v>147.7603</c:v>
                </c:pt>
                <c:pt idx="64">
                  <c:v>146.5653</c:v>
                </c:pt>
                <c:pt idx="65">
                  <c:v>150.316</c:v>
                </c:pt>
                <c:pt idx="66">
                  <c:v>145.2078</c:v>
                </c:pt>
                <c:pt idx="67">
                  <c:v>135.7019</c:v>
                </c:pt>
                <c:pt idx="68">
                  <c:v>142.2558</c:v>
                </c:pt>
                <c:pt idx="69">
                  <c:v>146.022</c:v>
                </c:pt>
                <c:pt idx="70">
                  <c:v>147.6171</c:v>
                </c:pt>
                <c:pt idx="71">
                  <c:v>141.2757</c:v>
                </c:pt>
                <c:pt idx="72">
                  <c:v>146.7643</c:v>
                </c:pt>
                <c:pt idx="73">
                  <c:v>145.4629</c:v>
                </c:pt>
                <c:pt idx="74">
                  <c:v>138.2639</c:v>
                </c:pt>
                <c:pt idx="75">
                  <c:v>147.4911</c:v>
                </c:pt>
                <c:pt idx="76">
                  <c:v>132.9345</c:v>
                </c:pt>
                <c:pt idx="77">
                  <c:v>133.1996</c:v>
                </c:pt>
                <c:pt idx="78">
                  <c:v>135.7633</c:v>
                </c:pt>
                <c:pt idx="79">
                  <c:v>141.5197</c:v>
                </c:pt>
                <c:pt idx="80">
                  <c:v>138.0709</c:v>
                </c:pt>
                <c:pt idx="81">
                  <c:v>129.7003</c:v>
                </c:pt>
                <c:pt idx="82">
                  <c:v>129.6098</c:v>
                </c:pt>
                <c:pt idx="83">
                  <c:v>132.3427</c:v>
                </c:pt>
                <c:pt idx="84">
                  <c:v>137.4405</c:v>
                </c:pt>
                <c:pt idx="85">
                  <c:v>133.3795</c:v>
                </c:pt>
                <c:pt idx="86">
                  <c:v>131.0915</c:v>
                </c:pt>
                <c:pt idx="87">
                  <c:v>128.2797</c:v>
                </c:pt>
                <c:pt idx="88">
                  <c:v>138.9343</c:v>
                </c:pt>
                <c:pt idx="89">
                  <c:v>129.7013</c:v>
                </c:pt>
                <c:pt idx="90">
                  <c:v>127.8154</c:v>
                </c:pt>
                <c:pt idx="91">
                  <c:v>124.3858</c:v>
                </c:pt>
                <c:pt idx="92">
                  <c:v>120.3887</c:v>
                </c:pt>
                <c:pt idx="93">
                  <c:v>130.834</c:v>
                </c:pt>
                <c:pt idx="94">
                  <c:v>123.0085</c:v>
                </c:pt>
                <c:pt idx="95">
                  <c:v>118.3453</c:v>
                </c:pt>
                <c:pt idx="96">
                  <c:v>125.3401</c:v>
                </c:pt>
                <c:pt idx="97">
                  <c:v>127.9116</c:v>
                </c:pt>
                <c:pt idx="98">
                  <c:v>125.3247</c:v>
                </c:pt>
                <c:pt idx="99">
                  <c:v>117.8906</c:v>
                </c:pt>
                <c:pt idx="100">
                  <c:v>118.3777</c:v>
                </c:pt>
                <c:pt idx="101">
                  <c:v>122.2944</c:v>
                </c:pt>
                <c:pt idx="102">
                  <c:v>112.3525</c:v>
                </c:pt>
                <c:pt idx="103">
                  <c:v>133.8904</c:v>
                </c:pt>
                <c:pt idx="104">
                  <c:v>117.7257</c:v>
                </c:pt>
                <c:pt idx="105">
                  <c:v>122.7072</c:v>
                </c:pt>
                <c:pt idx="106">
                  <c:v>125.4337</c:v>
                </c:pt>
                <c:pt idx="107">
                  <c:v>126.57</c:v>
                </c:pt>
                <c:pt idx="108">
                  <c:v>115.3414</c:v>
                </c:pt>
                <c:pt idx="109">
                  <c:v>117.6322</c:v>
                </c:pt>
                <c:pt idx="110">
                  <c:v>117.2599</c:v>
                </c:pt>
                <c:pt idx="111">
                  <c:v>117.1625</c:v>
                </c:pt>
                <c:pt idx="112">
                  <c:v>113.1543</c:v>
                </c:pt>
                <c:pt idx="113">
                  <c:v>118.2965</c:v>
                </c:pt>
                <c:pt idx="114">
                  <c:v>115.0804</c:v>
                </c:pt>
                <c:pt idx="115">
                  <c:v>112.5256</c:v>
                </c:pt>
                <c:pt idx="116">
                  <c:v>116.5792</c:v>
                </c:pt>
                <c:pt idx="117">
                  <c:v>127.1146</c:v>
                </c:pt>
                <c:pt idx="118">
                  <c:v>138.5051</c:v>
                </c:pt>
                <c:pt idx="119">
                  <c:v>125.7821</c:v>
                </c:pt>
                <c:pt idx="120">
                  <c:v>153.4232</c:v>
                </c:pt>
                <c:pt idx="121">
                  <c:v>158.9704</c:v>
                </c:pt>
                <c:pt idx="122">
                  <c:v>174.3321</c:v>
                </c:pt>
                <c:pt idx="123">
                  <c:v>146.1175</c:v>
                </c:pt>
                <c:pt idx="124">
                  <c:v>177.9555</c:v>
                </c:pt>
                <c:pt idx="125">
                  <c:v>216.1505</c:v>
                </c:pt>
                <c:pt idx="126">
                  <c:v>253.3468</c:v>
                </c:pt>
                <c:pt idx="127">
                  <c:v>134.0004</c:v>
                </c:pt>
                <c:pt idx="128">
                  <c:v>154.4621</c:v>
                </c:pt>
                <c:pt idx="129">
                  <c:v>126.4366</c:v>
                </c:pt>
                <c:pt idx="130">
                  <c:v>190.7649</c:v>
                </c:pt>
                <c:pt idx="131">
                  <c:v>194.5926</c:v>
                </c:pt>
                <c:pt idx="132">
                  <c:v>210.2747</c:v>
                </c:pt>
                <c:pt idx="133">
                  <c:v>224.8077</c:v>
                </c:pt>
                <c:pt idx="134">
                  <c:v>147.8236</c:v>
                </c:pt>
                <c:pt idx="135">
                  <c:v>134.2156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97176"/>
        <c:axId val="2135952520"/>
      </c:scatterChart>
      <c:valAx>
        <c:axId val="212519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952520"/>
        <c:crosses val="autoZero"/>
        <c:crossBetween val="midCat"/>
      </c:valAx>
      <c:valAx>
        <c:axId val="213595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1971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</a:t>
            </a:r>
            <a:r>
              <a:rPr lang="en-US" baseline="0"/>
              <a:t> (scalar)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'2013-02, 70-30 validation'!$A$2:$A$494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'2013-02, 70-30 validation'!$C$2:$C$494</c:f>
              <c:numCache>
                <c:formatCode>General</c:formatCode>
                <c:ptCount val="493"/>
                <c:pt idx="0">
                  <c:v>0.103503</c:v>
                </c:pt>
                <c:pt idx="1">
                  <c:v>0.07866748</c:v>
                </c:pt>
                <c:pt idx="2">
                  <c:v>0.05828266</c:v>
                </c:pt>
                <c:pt idx="3">
                  <c:v>0.05460285</c:v>
                </c:pt>
                <c:pt idx="4">
                  <c:v>0.03886114</c:v>
                </c:pt>
                <c:pt idx="5">
                  <c:v>0.03856671</c:v>
                </c:pt>
                <c:pt idx="6">
                  <c:v>0.0402778</c:v>
                </c:pt>
                <c:pt idx="7">
                  <c:v>0.03373873</c:v>
                </c:pt>
                <c:pt idx="8">
                  <c:v>0.03355655</c:v>
                </c:pt>
                <c:pt idx="9">
                  <c:v>0.03263481</c:v>
                </c:pt>
                <c:pt idx="10">
                  <c:v>0.03323878</c:v>
                </c:pt>
                <c:pt idx="11">
                  <c:v>0.0227825</c:v>
                </c:pt>
                <c:pt idx="12">
                  <c:v>0.026753</c:v>
                </c:pt>
                <c:pt idx="13">
                  <c:v>0.02921172</c:v>
                </c:pt>
                <c:pt idx="14">
                  <c:v>0.02365143</c:v>
                </c:pt>
                <c:pt idx="15">
                  <c:v>0.02757969</c:v>
                </c:pt>
                <c:pt idx="16">
                  <c:v>0.03133999</c:v>
                </c:pt>
                <c:pt idx="17">
                  <c:v>0.01949335</c:v>
                </c:pt>
                <c:pt idx="18">
                  <c:v>0.02262418</c:v>
                </c:pt>
                <c:pt idx="19">
                  <c:v>0.02048778</c:v>
                </c:pt>
                <c:pt idx="20">
                  <c:v>0.0223918</c:v>
                </c:pt>
                <c:pt idx="21">
                  <c:v>0.02459467</c:v>
                </c:pt>
                <c:pt idx="22">
                  <c:v>0.02371917</c:v>
                </c:pt>
                <c:pt idx="23">
                  <c:v>0.02112099</c:v>
                </c:pt>
                <c:pt idx="24">
                  <c:v>0.02133449</c:v>
                </c:pt>
                <c:pt idx="25">
                  <c:v>0.01589735</c:v>
                </c:pt>
                <c:pt idx="26">
                  <c:v>0.01963729</c:v>
                </c:pt>
                <c:pt idx="27">
                  <c:v>0.0242549</c:v>
                </c:pt>
                <c:pt idx="28">
                  <c:v>0.01790832</c:v>
                </c:pt>
                <c:pt idx="29">
                  <c:v>0.01482814</c:v>
                </c:pt>
                <c:pt idx="30">
                  <c:v>0.01475259</c:v>
                </c:pt>
                <c:pt idx="31">
                  <c:v>0.0191153</c:v>
                </c:pt>
                <c:pt idx="32">
                  <c:v>0.02371635</c:v>
                </c:pt>
                <c:pt idx="33">
                  <c:v>0.01637765</c:v>
                </c:pt>
                <c:pt idx="34">
                  <c:v>0.01684066</c:v>
                </c:pt>
                <c:pt idx="35">
                  <c:v>0.01407043</c:v>
                </c:pt>
                <c:pt idx="36">
                  <c:v>0.01349573</c:v>
                </c:pt>
                <c:pt idx="37">
                  <c:v>0.01265128</c:v>
                </c:pt>
                <c:pt idx="38">
                  <c:v>0.01424784</c:v>
                </c:pt>
                <c:pt idx="39">
                  <c:v>0.01248925</c:v>
                </c:pt>
                <c:pt idx="40">
                  <c:v>0.01446125</c:v>
                </c:pt>
                <c:pt idx="41">
                  <c:v>0.01566871</c:v>
                </c:pt>
                <c:pt idx="42">
                  <c:v>0.01494561</c:v>
                </c:pt>
                <c:pt idx="43">
                  <c:v>0.01222726</c:v>
                </c:pt>
                <c:pt idx="44">
                  <c:v>0.01332802</c:v>
                </c:pt>
                <c:pt idx="45">
                  <c:v>0.01231918</c:v>
                </c:pt>
                <c:pt idx="46">
                  <c:v>0.01468548</c:v>
                </c:pt>
                <c:pt idx="47">
                  <c:v>0.01756336</c:v>
                </c:pt>
                <c:pt idx="48">
                  <c:v>0.01012326</c:v>
                </c:pt>
                <c:pt idx="49">
                  <c:v>0.01029583</c:v>
                </c:pt>
                <c:pt idx="50">
                  <c:v>0.01178944</c:v>
                </c:pt>
                <c:pt idx="51">
                  <c:v>0.01010031</c:v>
                </c:pt>
                <c:pt idx="52">
                  <c:v>0.01283223</c:v>
                </c:pt>
                <c:pt idx="53">
                  <c:v>0.01068034</c:v>
                </c:pt>
                <c:pt idx="54">
                  <c:v>0.01227795</c:v>
                </c:pt>
                <c:pt idx="55">
                  <c:v>0.0133005</c:v>
                </c:pt>
                <c:pt idx="56">
                  <c:v>0.01885308</c:v>
                </c:pt>
                <c:pt idx="57">
                  <c:v>0.01066486</c:v>
                </c:pt>
                <c:pt idx="58">
                  <c:v>0.01543289</c:v>
                </c:pt>
                <c:pt idx="59">
                  <c:v>0.009920052</c:v>
                </c:pt>
                <c:pt idx="60">
                  <c:v>0.01259015</c:v>
                </c:pt>
                <c:pt idx="61">
                  <c:v>0.008669288</c:v>
                </c:pt>
                <c:pt idx="62">
                  <c:v>0.01190648</c:v>
                </c:pt>
                <c:pt idx="63">
                  <c:v>0.01074079</c:v>
                </c:pt>
                <c:pt idx="64">
                  <c:v>0.01460601</c:v>
                </c:pt>
                <c:pt idx="65">
                  <c:v>0.01175186</c:v>
                </c:pt>
                <c:pt idx="66">
                  <c:v>0.01222839</c:v>
                </c:pt>
                <c:pt idx="67">
                  <c:v>0.02086107</c:v>
                </c:pt>
                <c:pt idx="68">
                  <c:v>0.008975208</c:v>
                </c:pt>
                <c:pt idx="69">
                  <c:v>0.01213256</c:v>
                </c:pt>
                <c:pt idx="70">
                  <c:v>0.007315446</c:v>
                </c:pt>
                <c:pt idx="71">
                  <c:v>0.01079518</c:v>
                </c:pt>
                <c:pt idx="72">
                  <c:v>0.01628379</c:v>
                </c:pt>
                <c:pt idx="73">
                  <c:v>0.007724039</c:v>
                </c:pt>
                <c:pt idx="74">
                  <c:v>0.008343183</c:v>
                </c:pt>
                <c:pt idx="75">
                  <c:v>0.01394475</c:v>
                </c:pt>
                <c:pt idx="76">
                  <c:v>0.008363655</c:v>
                </c:pt>
                <c:pt idx="77">
                  <c:v>0.006439122</c:v>
                </c:pt>
                <c:pt idx="78">
                  <c:v>0.007595125</c:v>
                </c:pt>
                <c:pt idx="79">
                  <c:v>0.006524332</c:v>
                </c:pt>
                <c:pt idx="80">
                  <c:v>0.007368034</c:v>
                </c:pt>
                <c:pt idx="81">
                  <c:v>0.01059002</c:v>
                </c:pt>
                <c:pt idx="82">
                  <c:v>0.01245226</c:v>
                </c:pt>
                <c:pt idx="83">
                  <c:v>0.009440053</c:v>
                </c:pt>
                <c:pt idx="84">
                  <c:v>0.009014157</c:v>
                </c:pt>
                <c:pt idx="85">
                  <c:v>0.005779885</c:v>
                </c:pt>
                <c:pt idx="86">
                  <c:v>0.01283111</c:v>
                </c:pt>
                <c:pt idx="87">
                  <c:v>0.006903383</c:v>
                </c:pt>
                <c:pt idx="88">
                  <c:v>0.009296188</c:v>
                </c:pt>
                <c:pt idx="89">
                  <c:v>0.006375917</c:v>
                </c:pt>
                <c:pt idx="90">
                  <c:v>0.007893633</c:v>
                </c:pt>
                <c:pt idx="91">
                  <c:v>0.006057191</c:v>
                </c:pt>
                <c:pt idx="92">
                  <c:v>0.007159814</c:v>
                </c:pt>
                <c:pt idx="93">
                  <c:v>0.01027163</c:v>
                </c:pt>
                <c:pt idx="94">
                  <c:v>0.008460911</c:v>
                </c:pt>
                <c:pt idx="95">
                  <c:v>0.007533768</c:v>
                </c:pt>
                <c:pt idx="96">
                  <c:v>0.005892321</c:v>
                </c:pt>
                <c:pt idx="97">
                  <c:v>0.006475052</c:v>
                </c:pt>
                <c:pt idx="98">
                  <c:v>0.00694303</c:v>
                </c:pt>
                <c:pt idx="99">
                  <c:v>0.01034929</c:v>
                </c:pt>
                <c:pt idx="100">
                  <c:v>0.007786263</c:v>
                </c:pt>
                <c:pt idx="101">
                  <c:v>0.005832545</c:v>
                </c:pt>
                <c:pt idx="102">
                  <c:v>0.00522827</c:v>
                </c:pt>
                <c:pt idx="103">
                  <c:v>0.006108176</c:v>
                </c:pt>
                <c:pt idx="104">
                  <c:v>0.01932469</c:v>
                </c:pt>
                <c:pt idx="105">
                  <c:v>0.008612202</c:v>
                </c:pt>
                <c:pt idx="106">
                  <c:v>0.01987781</c:v>
                </c:pt>
                <c:pt idx="107">
                  <c:v>0.01182429</c:v>
                </c:pt>
                <c:pt idx="108">
                  <c:v>0.007739265</c:v>
                </c:pt>
                <c:pt idx="109">
                  <c:v>0.0108881</c:v>
                </c:pt>
                <c:pt idx="110">
                  <c:v>0.007492998</c:v>
                </c:pt>
                <c:pt idx="111">
                  <c:v>0.005121559</c:v>
                </c:pt>
                <c:pt idx="112">
                  <c:v>0.004416071</c:v>
                </c:pt>
                <c:pt idx="113">
                  <c:v>0.009772937</c:v>
                </c:pt>
                <c:pt idx="114">
                  <c:v>0.004868768</c:v>
                </c:pt>
                <c:pt idx="115">
                  <c:v>0.003886647</c:v>
                </c:pt>
                <c:pt idx="116">
                  <c:v>0.004453798</c:v>
                </c:pt>
                <c:pt idx="117">
                  <c:v>0.01286659</c:v>
                </c:pt>
                <c:pt idx="118">
                  <c:v>0.01066123</c:v>
                </c:pt>
                <c:pt idx="119">
                  <c:v>0.0160408</c:v>
                </c:pt>
                <c:pt idx="120">
                  <c:v>0.02430092</c:v>
                </c:pt>
                <c:pt idx="121">
                  <c:v>0.004550333</c:v>
                </c:pt>
                <c:pt idx="122">
                  <c:v>0.00379415</c:v>
                </c:pt>
                <c:pt idx="123">
                  <c:v>0.007825561</c:v>
                </c:pt>
                <c:pt idx="124">
                  <c:v>0.01621397</c:v>
                </c:pt>
                <c:pt idx="125">
                  <c:v>0.01749526</c:v>
                </c:pt>
                <c:pt idx="126">
                  <c:v>0.003565458</c:v>
                </c:pt>
                <c:pt idx="127">
                  <c:v>0.005099589</c:v>
                </c:pt>
                <c:pt idx="128">
                  <c:v>0.003579695</c:v>
                </c:pt>
                <c:pt idx="129">
                  <c:v>0.008510307</c:v>
                </c:pt>
                <c:pt idx="130">
                  <c:v>0.003343094</c:v>
                </c:pt>
                <c:pt idx="131">
                  <c:v>0.008229772</c:v>
                </c:pt>
                <c:pt idx="132">
                  <c:v>0.003732189</c:v>
                </c:pt>
                <c:pt idx="133">
                  <c:v>0.003705776</c:v>
                </c:pt>
                <c:pt idx="134">
                  <c:v>0.004604037</c:v>
                </c:pt>
                <c:pt idx="135">
                  <c:v>0.003326845</c:v>
                </c:pt>
                <c:pt idx="136">
                  <c:v>0.00665543</c:v>
                </c:pt>
                <c:pt idx="137">
                  <c:v>0.003061704</c:v>
                </c:pt>
                <c:pt idx="138">
                  <c:v>0.01482188</c:v>
                </c:pt>
                <c:pt idx="139">
                  <c:v>0.005458557</c:v>
                </c:pt>
                <c:pt idx="140">
                  <c:v>0.006797914</c:v>
                </c:pt>
                <c:pt idx="141">
                  <c:v>0.005523925</c:v>
                </c:pt>
                <c:pt idx="142">
                  <c:v>0.0192488</c:v>
                </c:pt>
                <c:pt idx="143">
                  <c:v>0.003923251</c:v>
                </c:pt>
                <c:pt idx="144">
                  <c:v>0.003096251</c:v>
                </c:pt>
                <c:pt idx="145">
                  <c:v>0.01521493</c:v>
                </c:pt>
                <c:pt idx="146">
                  <c:v>0.003920055</c:v>
                </c:pt>
                <c:pt idx="147">
                  <c:v>0.003092313</c:v>
                </c:pt>
                <c:pt idx="148">
                  <c:v>0.005126087</c:v>
                </c:pt>
                <c:pt idx="149">
                  <c:v>0.002938827</c:v>
                </c:pt>
                <c:pt idx="150">
                  <c:v>0.00280636</c:v>
                </c:pt>
                <c:pt idx="151">
                  <c:v>0.002973706</c:v>
                </c:pt>
                <c:pt idx="152">
                  <c:v>0.00293308</c:v>
                </c:pt>
                <c:pt idx="153">
                  <c:v>0.004969311</c:v>
                </c:pt>
                <c:pt idx="154">
                  <c:v>0.005885417</c:v>
                </c:pt>
                <c:pt idx="155">
                  <c:v>0.003650469</c:v>
                </c:pt>
                <c:pt idx="156">
                  <c:v>0.0043556</c:v>
                </c:pt>
                <c:pt idx="157">
                  <c:v>0.002928561</c:v>
                </c:pt>
                <c:pt idx="158">
                  <c:v>0.003977933</c:v>
                </c:pt>
                <c:pt idx="159">
                  <c:v>0.002706407</c:v>
                </c:pt>
                <c:pt idx="160">
                  <c:v>0.002665055</c:v>
                </c:pt>
                <c:pt idx="161">
                  <c:v>0.002517998</c:v>
                </c:pt>
                <c:pt idx="162">
                  <c:v>0.003544293</c:v>
                </c:pt>
                <c:pt idx="163">
                  <c:v>0.003263535</c:v>
                </c:pt>
                <c:pt idx="164">
                  <c:v>0.01333962</c:v>
                </c:pt>
                <c:pt idx="165">
                  <c:v>0.002402189</c:v>
                </c:pt>
                <c:pt idx="166">
                  <c:v>0.002463334</c:v>
                </c:pt>
                <c:pt idx="167">
                  <c:v>0.002440165</c:v>
                </c:pt>
                <c:pt idx="168">
                  <c:v>0.00233128</c:v>
                </c:pt>
                <c:pt idx="169">
                  <c:v>0.004268877</c:v>
                </c:pt>
                <c:pt idx="170">
                  <c:v>0.004668813</c:v>
                </c:pt>
                <c:pt idx="171">
                  <c:v>0.01032137</c:v>
                </c:pt>
                <c:pt idx="172">
                  <c:v>0.002307632</c:v>
                </c:pt>
                <c:pt idx="173">
                  <c:v>0.002321899</c:v>
                </c:pt>
                <c:pt idx="174">
                  <c:v>0.005730265</c:v>
                </c:pt>
                <c:pt idx="175">
                  <c:v>0.002591669</c:v>
                </c:pt>
                <c:pt idx="176">
                  <c:v>0.00234545</c:v>
                </c:pt>
                <c:pt idx="177">
                  <c:v>0.002266472</c:v>
                </c:pt>
                <c:pt idx="178">
                  <c:v>0.007191884</c:v>
                </c:pt>
                <c:pt idx="179">
                  <c:v>0.005582175</c:v>
                </c:pt>
                <c:pt idx="180">
                  <c:v>0.01384892</c:v>
                </c:pt>
                <c:pt idx="181">
                  <c:v>0.003618257</c:v>
                </c:pt>
                <c:pt idx="182">
                  <c:v>0.002150131</c:v>
                </c:pt>
                <c:pt idx="183">
                  <c:v>0.004187061</c:v>
                </c:pt>
                <c:pt idx="184">
                  <c:v>0.01500893</c:v>
                </c:pt>
                <c:pt idx="185">
                  <c:v>0.007166434</c:v>
                </c:pt>
                <c:pt idx="186">
                  <c:v>0.003340412</c:v>
                </c:pt>
                <c:pt idx="187">
                  <c:v>0.004861777</c:v>
                </c:pt>
                <c:pt idx="188">
                  <c:v>0.002207862</c:v>
                </c:pt>
                <c:pt idx="189">
                  <c:v>0.00996134</c:v>
                </c:pt>
                <c:pt idx="190">
                  <c:v>0.008497888</c:v>
                </c:pt>
                <c:pt idx="191">
                  <c:v>0.003025508</c:v>
                </c:pt>
                <c:pt idx="192">
                  <c:v>0.002070626</c:v>
                </c:pt>
                <c:pt idx="193">
                  <c:v>0.002072</c:v>
                </c:pt>
                <c:pt idx="194">
                  <c:v>0.002088862</c:v>
                </c:pt>
                <c:pt idx="195">
                  <c:v>0.002085474</c:v>
                </c:pt>
                <c:pt idx="196">
                  <c:v>0.002055439</c:v>
                </c:pt>
                <c:pt idx="197">
                  <c:v>0.002080719</c:v>
                </c:pt>
                <c:pt idx="198">
                  <c:v>0.001960493</c:v>
                </c:pt>
                <c:pt idx="199">
                  <c:v>0.009147699</c:v>
                </c:pt>
                <c:pt idx="200">
                  <c:v>0.002031748</c:v>
                </c:pt>
                <c:pt idx="201">
                  <c:v>0.002012606</c:v>
                </c:pt>
                <c:pt idx="202">
                  <c:v>0.002012004</c:v>
                </c:pt>
                <c:pt idx="203">
                  <c:v>0.001989557</c:v>
                </c:pt>
                <c:pt idx="204">
                  <c:v>0.001949358</c:v>
                </c:pt>
                <c:pt idx="205">
                  <c:v>0.001935103</c:v>
                </c:pt>
                <c:pt idx="206">
                  <c:v>0.001984253</c:v>
                </c:pt>
                <c:pt idx="207">
                  <c:v>0.002316092</c:v>
                </c:pt>
                <c:pt idx="208">
                  <c:v>0.002791468</c:v>
                </c:pt>
                <c:pt idx="209">
                  <c:v>0.001939332</c:v>
                </c:pt>
                <c:pt idx="210">
                  <c:v>0.006200922</c:v>
                </c:pt>
                <c:pt idx="211">
                  <c:v>0.00190245</c:v>
                </c:pt>
                <c:pt idx="212">
                  <c:v>0.01715111</c:v>
                </c:pt>
                <c:pt idx="213">
                  <c:v>0.005272381</c:v>
                </c:pt>
                <c:pt idx="214">
                  <c:v>0.01478213</c:v>
                </c:pt>
                <c:pt idx="215">
                  <c:v>0.001927957</c:v>
                </c:pt>
                <c:pt idx="216">
                  <c:v>0.001914515</c:v>
                </c:pt>
                <c:pt idx="217">
                  <c:v>0.001883157</c:v>
                </c:pt>
                <c:pt idx="218">
                  <c:v>0.003614306</c:v>
                </c:pt>
                <c:pt idx="219">
                  <c:v>0.001885262</c:v>
                </c:pt>
                <c:pt idx="220">
                  <c:v>0.001985191</c:v>
                </c:pt>
                <c:pt idx="221">
                  <c:v>0.002297004</c:v>
                </c:pt>
                <c:pt idx="222">
                  <c:v>0.00196395</c:v>
                </c:pt>
                <c:pt idx="223">
                  <c:v>0.002114807</c:v>
                </c:pt>
                <c:pt idx="224">
                  <c:v>0.001972952</c:v>
                </c:pt>
                <c:pt idx="225">
                  <c:v>0.001850834</c:v>
                </c:pt>
                <c:pt idx="226">
                  <c:v>0.001838861</c:v>
                </c:pt>
                <c:pt idx="227">
                  <c:v>0.001861337</c:v>
                </c:pt>
                <c:pt idx="228">
                  <c:v>0.001813769</c:v>
                </c:pt>
                <c:pt idx="229">
                  <c:v>0.001841024</c:v>
                </c:pt>
                <c:pt idx="230">
                  <c:v>0.02756633</c:v>
                </c:pt>
                <c:pt idx="231">
                  <c:v>0.001944778</c:v>
                </c:pt>
                <c:pt idx="232">
                  <c:v>0.001896811</c:v>
                </c:pt>
                <c:pt idx="233">
                  <c:v>0.003840362</c:v>
                </c:pt>
                <c:pt idx="234">
                  <c:v>0.001822302</c:v>
                </c:pt>
                <c:pt idx="235">
                  <c:v>0.001663784</c:v>
                </c:pt>
                <c:pt idx="236">
                  <c:v>0.002554889</c:v>
                </c:pt>
                <c:pt idx="237">
                  <c:v>0.001864031</c:v>
                </c:pt>
                <c:pt idx="238">
                  <c:v>0.00179815</c:v>
                </c:pt>
                <c:pt idx="239">
                  <c:v>0.001777083</c:v>
                </c:pt>
                <c:pt idx="240">
                  <c:v>0.001796483</c:v>
                </c:pt>
                <c:pt idx="241">
                  <c:v>0.001796498</c:v>
                </c:pt>
                <c:pt idx="242">
                  <c:v>0.001739054</c:v>
                </c:pt>
                <c:pt idx="243">
                  <c:v>0.001760385</c:v>
                </c:pt>
                <c:pt idx="244">
                  <c:v>0.001747978</c:v>
                </c:pt>
                <c:pt idx="245">
                  <c:v>0.00181984</c:v>
                </c:pt>
                <c:pt idx="246">
                  <c:v>0.001739504</c:v>
                </c:pt>
                <c:pt idx="247">
                  <c:v>0.00175612</c:v>
                </c:pt>
                <c:pt idx="248">
                  <c:v>0.001761836</c:v>
                </c:pt>
                <c:pt idx="249">
                  <c:v>0.001722302</c:v>
                </c:pt>
                <c:pt idx="250">
                  <c:v>0.001744125</c:v>
                </c:pt>
                <c:pt idx="251">
                  <c:v>0.001770353</c:v>
                </c:pt>
                <c:pt idx="252">
                  <c:v>0.002413098</c:v>
                </c:pt>
                <c:pt idx="253">
                  <c:v>0.003396911</c:v>
                </c:pt>
                <c:pt idx="254">
                  <c:v>0.001732695</c:v>
                </c:pt>
                <c:pt idx="255">
                  <c:v>0.001804468</c:v>
                </c:pt>
                <c:pt idx="256">
                  <c:v>0.001630094</c:v>
                </c:pt>
                <c:pt idx="257">
                  <c:v>0.001715397</c:v>
                </c:pt>
                <c:pt idx="258">
                  <c:v>0.002593639</c:v>
                </c:pt>
                <c:pt idx="259">
                  <c:v>0.00174018</c:v>
                </c:pt>
                <c:pt idx="260">
                  <c:v>0.001731884</c:v>
                </c:pt>
                <c:pt idx="261">
                  <c:v>0.002682838</c:v>
                </c:pt>
                <c:pt idx="262">
                  <c:v>0.001727667</c:v>
                </c:pt>
                <c:pt idx="263">
                  <c:v>0.001717501</c:v>
                </c:pt>
                <c:pt idx="264">
                  <c:v>0.00167204</c:v>
                </c:pt>
                <c:pt idx="265">
                  <c:v>0.001692691</c:v>
                </c:pt>
                <c:pt idx="266">
                  <c:v>0.001707898</c:v>
                </c:pt>
                <c:pt idx="267">
                  <c:v>0.00265048</c:v>
                </c:pt>
                <c:pt idx="268">
                  <c:v>0.001709043</c:v>
                </c:pt>
                <c:pt idx="269">
                  <c:v>0.001732036</c:v>
                </c:pt>
                <c:pt idx="270">
                  <c:v>0.00258447</c:v>
                </c:pt>
                <c:pt idx="271">
                  <c:v>0.001673884</c:v>
                </c:pt>
                <c:pt idx="272">
                  <c:v>0.001653931</c:v>
                </c:pt>
                <c:pt idx="273">
                  <c:v>0.001640367</c:v>
                </c:pt>
                <c:pt idx="274">
                  <c:v>0.007851555</c:v>
                </c:pt>
                <c:pt idx="275">
                  <c:v>0.001651254</c:v>
                </c:pt>
                <c:pt idx="276">
                  <c:v>0.001637677</c:v>
                </c:pt>
                <c:pt idx="277">
                  <c:v>0.001649433</c:v>
                </c:pt>
                <c:pt idx="278">
                  <c:v>0.001644207</c:v>
                </c:pt>
                <c:pt idx="279">
                  <c:v>0.001643132</c:v>
                </c:pt>
                <c:pt idx="280">
                  <c:v>0.002750909</c:v>
                </c:pt>
                <c:pt idx="281">
                  <c:v>0.001611232</c:v>
                </c:pt>
                <c:pt idx="282">
                  <c:v>0.001657829</c:v>
                </c:pt>
                <c:pt idx="283">
                  <c:v>0.002773057</c:v>
                </c:pt>
                <c:pt idx="284">
                  <c:v>0.001637477</c:v>
                </c:pt>
                <c:pt idx="285">
                  <c:v>0.001639991</c:v>
                </c:pt>
                <c:pt idx="286">
                  <c:v>0.006261432</c:v>
                </c:pt>
                <c:pt idx="287">
                  <c:v>0.001619037</c:v>
                </c:pt>
                <c:pt idx="288">
                  <c:v>0.00160959</c:v>
                </c:pt>
                <c:pt idx="289">
                  <c:v>0.001639669</c:v>
                </c:pt>
                <c:pt idx="290">
                  <c:v>0.001615198</c:v>
                </c:pt>
                <c:pt idx="291">
                  <c:v>0.001599503</c:v>
                </c:pt>
                <c:pt idx="292">
                  <c:v>0.008350007</c:v>
                </c:pt>
                <c:pt idx="293">
                  <c:v>0.001600914</c:v>
                </c:pt>
                <c:pt idx="294">
                  <c:v>0.001626455</c:v>
                </c:pt>
                <c:pt idx="295">
                  <c:v>0.001595687</c:v>
                </c:pt>
                <c:pt idx="296">
                  <c:v>0.00157847</c:v>
                </c:pt>
                <c:pt idx="297">
                  <c:v>0.001589579</c:v>
                </c:pt>
                <c:pt idx="298">
                  <c:v>0.001597257</c:v>
                </c:pt>
                <c:pt idx="299">
                  <c:v>0.001630851</c:v>
                </c:pt>
                <c:pt idx="300">
                  <c:v>0.001587225</c:v>
                </c:pt>
                <c:pt idx="301">
                  <c:v>0.001579436</c:v>
                </c:pt>
                <c:pt idx="302">
                  <c:v>0.001578588</c:v>
                </c:pt>
                <c:pt idx="303">
                  <c:v>0.00156868</c:v>
                </c:pt>
                <c:pt idx="304">
                  <c:v>0.001578565</c:v>
                </c:pt>
                <c:pt idx="305">
                  <c:v>0.001897506</c:v>
                </c:pt>
                <c:pt idx="306">
                  <c:v>0.001562107</c:v>
                </c:pt>
                <c:pt idx="307">
                  <c:v>0.001587783</c:v>
                </c:pt>
                <c:pt idx="308">
                  <c:v>0.001548167</c:v>
                </c:pt>
                <c:pt idx="309">
                  <c:v>0.001559654</c:v>
                </c:pt>
                <c:pt idx="310">
                  <c:v>0.001561075</c:v>
                </c:pt>
                <c:pt idx="311">
                  <c:v>0.001577051</c:v>
                </c:pt>
                <c:pt idx="312">
                  <c:v>0.001576652</c:v>
                </c:pt>
                <c:pt idx="313">
                  <c:v>0.00157202</c:v>
                </c:pt>
                <c:pt idx="314">
                  <c:v>0.001544123</c:v>
                </c:pt>
                <c:pt idx="315">
                  <c:v>0.00155869</c:v>
                </c:pt>
                <c:pt idx="316">
                  <c:v>0.02290336</c:v>
                </c:pt>
                <c:pt idx="317">
                  <c:v>0.001536732</c:v>
                </c:pt>
                <c:pt idx="318">
                  <c:v>0.001557159</c:v>
                </c:pt>
                <c:pt idx="319">
                  <c:v>0.00154817</c:v>
                </c:pt>
                <c:pt idx="320">
                  <c:v>0.001536816</c:v>
                </c:pt>
                <c:pt idx="321">
                  <c:v>0.001527036</c:v>
                </c:pt>
                <c:pt idx="322">
                  <c:v>0.001524706</c:v>
                </c:pt>
                <c:pt idx="323">
                  <c:v>0.001521641</c:v>
                </c:pt>
                <c:pt idx="324">
                  <c:v>0.001524571</c:v>
                </c:pt>
                <c:pt idx="325">
                  <c:v>0.002240338</c:v>
                </c:pt>
                <c:pt idx="326">
                  <c:v>0.004450763</c:v>
                </c:pt>
                <c:pt idx="327">
                  <c:v>0.002459896</c:v>
                </c:pt>
                <c:pt idx="328">
                  <c:v>0.001541129</c:v>
                </c:pt>
                <c:pt idx="329">
                  <c:v>0.001517886</c:v>
                </c:pt>
                <c:pt idx="330">
                  <c:v>0.001522926</c:v>
                </c:pt>
                <c:pt idx="331">
                  <c:v>0.001516949</c:v>
                </c:pt>
                <c:pt idx="332">
                  <c:v>0.001510577</c:v>
                </c:pt>
                <c:pt idx="333">
                  <c:v>0.001508495</c:v>
                </c:pt>
                <c:pt idx="334">
                  <c:v>0.001500927</c:v>
                </c:pt>
                <c:pt idx="335">
                  <c:v>0.001521611</c:v>
                </c:pt>
                <c:pt idx="336">
                  <c:v>0.001543379</c:v>
                </c:pt>
                <c:pt idx="337">
                  <c:v>0.00152441</c:v>
                </c:pt>
                <c:pt idx="338">
                  <c:v>0.001501768</c:v>
                </c:pt>
                <c:pt idx="339">
                  <c:v>0.00149658</c:v>
                </c:pt>
                <c:pt idx="340">
                  <c:v>0.001501747</c:v>
                </c:pt>
                <c:pt idx="341">
                  <c:v>0.001491189</c:v>
                </c:pt>
                <c:pt idx="342">
                  <c:v>0.001494172</c:v>
                </c:pt>
                <c:pt idx="343">
                  <c:v>0.01483193</c:v>
                </c:pt>
                <c:pt idx="344">
                  <c:v>0.001482246</c:v>
                </c:pt>
                <c:pt idx="345">
                  <c:v>0.00148927</c:v>
                </c:pt>
                <c:pt idx="346">
                  <c:v>0.001475719</c:v>
                </c:pt>
                <c:pt idx="347">
                  <c:v>0.001491327</c:v>
                </c:pt>
                <c:pt idx="348">
                  <c:v>0.00146739</c:v>
                </c:pt>
                <c:pt idx="349">
                  <c:v>0.00149305</c:v>
                </c:pt>
                <c:pt idx="350">
                  <c:v>0.001453285</c:v>
                </c:pt>
                <c:pt idx="351">
                  <c:v>0.003636649</c:v>
                </c:pt>
                <c:pt idx="352">
                  <c:v>0.001473897</c:v>
                </c:pt>
                <c:pt idx="353">
                  <c:v>0.001459377</c:v>
                </c:pt>
                <c:pt idx="354">
                  <c:v>0.001461432</c:v>
                </c:pt>
                <c:pt idx="355">
                  <c:v>0.001444155</c:v>
                </c:pt>
                <c:pt idx="356">
                  <c:v>0.001457146</c:v>
                </c:pt>
                <c:pt idx="357">
                  <c:v>0.001482303</c:v>
                </c:pt>
                <c:pt idx="358">
                  <c:v>0.001457363</c:v>
                </c:pt>
                <c:pt idx="359">
                  <c:v>0.001488114</c:v>
                </c:pt>
                <c:pt idx="360">
                  <c:v>0.001446495</c:v>
                </c:pt>
                <c:pt idx="361">
                  <c:v>0.001449238</c:v>
                </c:pt>
                <c:pt idx="362">
                  <c:v>0.007541995</c:v>
                </c:pt>
                <c:pt idx="363">
                  <c:v>0.001449174</c:v>
                </c:pt>
                <c:pt idx="364">
                  <c:v>0.01416191</c:v>
                </c:pt>
                <c:pt idx="365">
                  <c:v>0.001459244</c:v>
                </c:pt>
                <c:pt idx="366">
                  <c:v>0.00145793</c:v>
                </c:pt>
                <c:pt idx="367">
                  <c:v>0.001435168</c:v>
                </c:pt>
                <c:pt idx="368">
                  <c:v>0.00144004</c:v>
                </c:pt>
                <c:pt idx="369">
                  <c:v>0.001445506</c:v>
                </c:pt>
                <c:pt idx="370">
                  <c:v>0.01944168</c:v>
                </c:pt>
                <c:pt idx="371">
                  <c:v>0.001439592</c:v>
                </c:pt>
                <c:pt idx="372">
                  <c:v>0.001418418</c:v>
                </c:pt>
                <c:pt idx="373">
                  <c:v>0.001421036</c:v>
                </c:pt>
                <c:pt idx="374">
                  <c:v>0.001416722</c:v>
                </c:pt>
                <c:pt idx="375">
                  <c:v>0.0014131</c:v>
                </c:pt>
                <c:pt idx="376">
                  <c:v>0.001427231</c:v>
                </c:pt>
                <c:pt idx="377">
                  <c:v>0.001616018</c:v>
                </c:pt>
                <c:pt idx="378">
                  <c:v>0.001423659</c:v>
                </c:pt>
                <c:pt idx="379">
                  <c:v>0.001443437</c:v>
                </c:pt>
                <c:pt idx="380">
                  <c:v>0.001443478</c:v>
                </c:pt>
                <c:pt idx="381">
                  <c:v>0.001405091</c:v>
                </c:pt>
                <c:pt idx="382">
                  <c:v>0.01095129</c:v>
                </c:pt>
                <c:pt idx="383">
                  <c:v>0.001408872</c:v>
                </c:pt>
                <c:pt idx="384">
                  <c:v>0.001644066</c:v>
                </c:pt>
                <c:pt idx="385">
                  <c:v>0.001400504</c:v>
                </c:pt>
                <c:pt idx="386">
                  <c:v>0.001423953</c:v>
                </c:pt>
                <c:pt idx="387">
                  <c:v>0.001408308</c:v>
                </c:pt>
                <c:pt idx="388">
                  <c:v>0.001399932</c:v>
                </c:pt>
                <c:pt idx="389">
                  <c:v>0.00141663</c:v>
                </c:pt>
                <c:pt idx="390">
                  <c:v>0.001377566</c:v>
                </c:pt>
                <c:pt idx="391">
                  <c:v>0.001404844</c:v>
                </c:pt>
                <c:pt idx="392">
                  <c:v>0.001396758</c:v>
                </c:pt>
                <c:pt idx="393">
                  <c:v>0.001402045</c:v>
                </c:pt>
                <c:pt idx="394">
                  <c:v>0.001388186</c:v>
                </c:pt>
                <c:pt idx="395">
                  <c:v>0.0013934</c:v>
                </c:pt>
                <c:pt idx="396">
                  <c:v>0.001396267</c:v>
                </c:pt>
                <c:pt idx="397">
                  <c:v>0.009562458</c:v>
                </c:pt>
                <c:pt idx="398">
                  <c:v>0.001390972</c:v>
                </c:pt>
                <c:pt idx="399">
                  <c:v>0.001376167</c:v>
                </c:pt>
                <c:pt idx="400">
                  <c:v>0.002858657</c:v>
                </c:pt>
                <c:pt idx="401">
                  <c:v>0.001389063</c:v>
                </c:pt>
                <c:pt idx="402">
                  <c:v>0.001382121</c:v>
                </c:pt>
                <c:pt idx="403">
                  <c:v>0.01819494</c:v>
                </c:pt>
                <c:pt idx="404">
                  <c:v>0.001392545</c:v>
                </c:pt>
                <c:pt idx="405">
                  <c:v>0.001360363</c:v>
                </c:pt>
                <c:pt idx="406">
                  <c:v>0.01726573</c:v>
                </c:pt>
                <c:pt idx="407">
                  <c:v>0.001393741</c:v>
                </c:pt>
                <c:pt idx="408">
                  <c:v>0.001965877</c:v>
                </c:pt>
                <c:pt idx="409">
                  <c:v>0.00136526</c:v>
                </c:pt>
                <c:pt idx="410">
                  <c:v>0.001380194</c:v>
                </c:pt>
                <c:pt idx="411">
                  <c:v>0.001376505</c:v>
                </c:pt>
                <c:pt idx="412">
                  <c:v>0.001366441</c:v>
                </c:pt>
                <c:pt idx="413">
                  <c:v>0.001336334</c:v>
                </c:pt>
                <c:pt idx="414">
                  <c:v>0.001364391</c:v>
                </c:pt>
                <c:pt idx="415">
                  <c:v>0.001358596</c:v>
                </c:pt>
                <c:pt idx="416">
                  <c:v>0.001359282</c:v>
                </c:pt>
                <c:pt idx="417">
                  <c:v>0.001361817</c:v>
                </c:pt>
                <c:pt idx="418">
                  <c:v>0.001365429</c:v>
                </c:pt>
                <c:pt idx="419">
                  <c:v>0.001368388</c:v>
                </c:pt>
                <c:pt idx="420">
                  <c:v>0.00135258</c:v>
                </c:pt>
                <c:pt idx="421">
                  <c:v>0.001361669</c:v>
                </c:pt>
                <c:pt idx="422">
                  <c:v>0.001348864</c:v>
                </c:pt>
                <c:pt idx="423">
                  <c:v>0.001375578</c:v>
                </c:pt>
                <c:pt idx="424">
                  <c:v>0.001359978</c:v>
                </c:pt>
                <c:pt idx="425">
                  <c:v>0.001354725</c:v>
                </c:pt>
                <c:pt idx="426">
                  <c:v>0.001342634</c:v>
                </c:pt>
                <c:pt idx="427">
                  <c:v>0.001351042</c:v>
                </c:pt>
                <c:pt idx="428">
                  <c:v>0.001359259</c:v>
                </c:pt>
                <c:pt idx="429">
                  <c:v>0.001331688</c:v>
                </c:pt>
                <c:pt idx="430">
                  <c:v>0.001353129</c:v>
                </c:pt>
                <c:pt idx="431">
                  <c:v>0.0013365</c:v>
                </c:pt>
                <c:pt idx="432">
                  <c:v>0.00134113</c:v>
                </c:pt>
                <c:pt idx="433">
                  <c:v>0.001341836</c:v>
                </c:pt>
                <c:pt idx="434">
                  <c:v>0.001330113</c:v>
                </c:pt>
                <c:pt idx="435">
                  <c:v>0.001333852</c:v>
                </c:pt>
                <c:pt idx="436">
                  <c:v>0.001333085</c:v>
                </c:pt>
                <c:pt idx="437">
                  <c:v>0.001329007</c:v>
                </c:pt>
                <c:pt idx="438">
                  <c:v>0.001337145</c:v>
                </c:pt>
                <c:pt idx="439">
                  <c:v>0.001332325</c:v>
                </c:pt>
                <c:pt idx="440">
                  <c:v>0.001317387</c:v>
                </c:pt>
                <c:pt idx="441">
                  <c:v>0.001324826</c:v>
                </c:pt>
                <c:pt idx="442">
                  <c:v>0.001325202</c:v>
                </c:pt>
                <c:pt idx="443">
                  <c:v>0.001327186</c:v>
                </c:pt>
                <c:pt idx="444">
                  <c:v>0.001334641</c:v>
                </c:pt>
                <c:pt idx="445">
                  <c:v>0.001312535</c:v>
                </c:pt>
                <c:pt idx="446">
                  <c:v>0.001327657</c:v>
                </c:pt>
                <c:pt idx="447">
                  <c:v>0.001331426</c:v>
                </c:pt>
                <c:pt idx="448">
                  <c:v>0.001330563</c:v>
                </c:pt>
                <c:pt idx="449">
                  <c:v>0.002843249</c:v>
                </c:pt>
                <c:pt idx="450">
                  <c:v>0.00132217</c:v>
                </c:pt>
                <c:pt idx="451">
                  <c:v>0.01863091</c:v>
                </c:pt>
                <c:pt idx="452">
                  <c:v>0.001308871</c:v>
                </c:pt>
                <c:pt idx="453">
                  <c:v>0.001318367</c:v>
                </c:pt>
                <c:pt idx="454">
                  <c:v>0.001313352</c:v>
                </c:pt>
                <c:pt idx="455">
                  <c:v>0.00133766</c:v>
                </c:pt>
                <c:pt idx="456">
                  <c:v>0.001322959</c:v>
                </c:pt>
                <c:pt idx="457">
                  <c:v>0.001321352</c:v>
                </c:pt>
                <c:pt idx="458">
                  <c:v>0.001296254</c:v>
                </c:pt>
                <c:pt idx="459">
                  <c:v>0.001303798</c:v>
                </c:pt>
                <c:pt idx="460">
                  <c:v>0.00130486</c:v>
                </c:pt>
                <c:pt idx="461">
                  <c:v>0.001301601</c:v>
                </c:pt>
                <c:pt idx="462">
                  <c:v>0.00129786</c:v>
                </c:pt>
                <c:pt idx="463">
                  <c:v>0.001315234</c:v>
                </c:pt>
                <c:pt idx="464">
                  <c:v>0.001320675</c:v>
                </c:pt>
                <c:pt idx="465">
                  <c:v>0.001304805</c:v>
                </c:pt>
                <c:pt idx="466">
                  <c:v>0.001456689</c:v>
                </c:pt>
                <c:pt idx="467">
                  <c:v>0.001293889</c:v>
                </c:pt>
                <c:pt idx="468">
                  <c:v>0.001319111</c:v>
                </c:pt>
                <c:pt idx="469">
                  <c:v>0.001298742</c:v>
                </c:pt>
                <c:pt idx="470">
                  <c:v>0.001282545</c:v>
                </c:pt>
                <c:pt idx="471">
                  <c:v>0.001298159</c:v>
                </c:pt>
                <c:pt idx="472">
                  <c:v>0.001703253</c:v>
                </c:pt>
                <c:pt idx="473">
                  <c:v>0.001974916</c:v>
                </c:pt>
                <c:pt idx="474">
                  <c:v>0.001309132</c:v>
                </c:pt>
                <c:pt idx="475">
                  <c:v>0.001296989</c:v>
                </c:pt>
                <c:pt idx="476">
                  <c:v>0.002850878</c:v>
                </c:pt>
                <c:pt idx="477">
                  <c:v>0.001282155</c:v>
                </c:pt>
                <c:pt idx="478">
                  <c:v>0.001295272</c:v>
                </c:pt>
                <c:pt idx="479">
                  <c:v>0.001273699</c:v>
                </c:pt>
                <c:pt idx="480">
                  <c:v>0.001270701</c:v>
                </c:pt>
                <c:pt idx="481">
                  <c:v>0.001283364</c:v>
                </c:pt>
                <c:pt idx="482">
                  <c:v>0.001274834</c:v>
                </c:pt>
                <c:pt idx="483">
                  <c:v>0.001277081</c:v>
                </c:pt>
                <c:pt idx="484">
                  <c:v>0.001266159</c:v>
                </c:pt>
                <c:pt idx="485">
                  <c:v>0.001278461</c:v>
                </c:pt>
                <c:pt idx="486">
                  <c:v>0.001282039</c:v>
                </c:pt>
                <c:pt idx="487">
                  <c:v>0.001274941</c:v>
                </c:pt>
                <c:pt idx="488">
                  <c:v>0.001286721</c:v>
                </c:pt>
                <c:pt idx="489">
                  <c:v>0.001272763</c:v>
                </c:pt>
                <c:pt idx="490">
                  <c:v>0.001264019</c:v>
                </c:pt>
                <c:pt idx="491">
                  <c:v>0.001268471</c:v>
                </c:pt>
                <c:pt idx="492">
                  <c:v>0.001272461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442792"/>
        <c:axId val="2138397176"/>
      </c:scatterChart>
      <c:valAx>
        <c:axId val="213844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397176"/>
        <c:crosses val="autoZero"/>
        <c:crossBetween val="midCat"/>
      </c:valAx>
      <c:valAx>
        <c:axId val="213839717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442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and S.D.</a:t>
            </a:r>
            <a:r>
              <a:rPr lang="en-US" baseline="0"/>
              <a:t> of log(beta)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'2013-02, 70-30 validation'!$D$1</c:f>
              <c:strCache>
                <c:ptCount val="1"/>
                <c:pt idx="0">
                  <c:v>beta.mean</c:v>
                </c:pt>
              </c:strCache>
            </c:strRef>
          </c:tx>
          <c:marker>
            <c:symbol val="none"/>
          </c:marker>
          <c:xVal>
            <c:numRef>
              <c:f>'2013-02, 70-30 validation'!$A$2:$A$494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'2013-02, 70-30 validation'!$D$2:$D$494</c:f>
              <c:numCache>
                <c:formatCode>General</c:formatCode>
                <c:ptCount val="493"/>
                <c:pt idx="0">
                  <c:v>-60.0424</c:v>
                </c:pt>
                <c:pt idx="1">
                  <c:v>-108.5896</c:v>
                </c:pt>
                <c:pt idx="2">
                  <c:v>-135.7068</c:v>
                </c:pt>
                <c:pt idx="3">
                  <c:v>-189.4966</c:v>
                </c:pt>
                <c:pt idx="4">
                  <c:v>-363.0216</c:v>
                </c:pt>
                <c:pt idx="5">
                  <c:v>-317.9916</c:v>
                </c:pt>
                <c:pt idx="6">
                  <c:v>-272.9505</c:v>
                </c:pt>
                <c:pt idx="7">
                  <c:v>-411.9562</c:v>
                </c:pt>
                <c:pt idx="8">
                  <c:v>-401.5471</c:v>
                </c:pt>
                <c:pt idx="9">
                  <c:v>-135.317</c:v>
                </c:pt>
                <c:pt idx="10">
                  <c:v>-366.2819</c:v>
                </c:pt>
                <c:pt idx="11">
                  <c:v>-426.9473</c:v>
                </c:pt>
                <c:pt idx="12">
                  <c:v>-140.0268</c:v>
                </c:pt>
                <c:pt idx="13">
                  <c:v>-456.5936</c:v>
                </c:pt>
                <c:pt idx="14">
                  <c:v>-336.8662</c:v>
                </c:pt>
                <c:pt idx="15">
                  <c:v>-201.9797</c:v>
                </c:pt>
                <c:pt idx="16">
                  <c:v>-424.1324</c:v>
                </c:pt>
                <c:pt idx="17">
                  <c:v>-254.8937</c:v>
                </c:pt>
                <c:pt idx="18">
                  <c:v>-415.6811</c:v>
                </c:pt>
                <c:pt idx="19">
                  <c:v>-166.7319</c:v>
                </c:pt>
                <c:pt idx="20">
                  <c:v>-418.3188</c:v>
                </c:pt>
                <c:pt idx="21">
                  <c:v>-198.8818</c:v>
                </c:pt>
                <c:pt idx="22">
                  <c:v>-276.4819</c:v>
                </c:pt>
                <c:pt idx="23">
                  <c:v>-346.1626</c:v>
                </c:pt>
                <c:pt idx="24">
                  <c:v>-344.0312</c:v>
                </c:pt>
                <c:pt idx="25">
                  <c:v>-178.9742</c:v>
                </c:pt>
                <c:pt idx="26">
                  <c:v>-426.1053</c:v>
                </c:pt>
                <c:pt idx="27">
                  <c:v>-159.3213</c:v>
                </c:pt>
                <c:pt idx="28">
                  <c:v>-245.5068</c:v>
                </c:pt>
                <c:pt idx="29">
                  <c:v>-376.5279</c:v>
                </c:pt>
                <c:pt idx="30">
                  <c:v>-296.7734</c:v>
                </c:pt>
                <c:pt idx="31">
                  <c:v>-488.8917</c:v>
                </c:pt>
                <c:pt idx="32">
                  <c:v>-173.3505</c:v>
                </c:pt>
                <c:pt idx="33">
                  <c:v>-424.8182</c:v>
                </c:pt>
                <c:pt idx="34">
                  <c:v>-248.0011</c:v>
                </c:pt>
                <c:pt idx="35">
                  <c:v>-282.4122</c:v>
                </c:pt>
                <c:pt idx="36">
                  <c:v>-286.0151</c:v>
                </c:pt>
                <c:pt idx="37">
                  <c:v>-318.5763</c:v>
                </c:pt>
                <c:pt idx="38">
                  <c:v>-268.4209</c:v>
                </c:pt>
                <c:pt idx="39">
                  <c:v>-240.3026</c:v>
                </c:pt>
                <c:pt idx="40">
                  <c:v>-471.1202</c:v>
                </c:pt>
                <c:pt idx="41">
                  <c:v>-405.5538</c:v>
                </c:pt>
                <c:pt idx="42">
                  <c:v>-501.103</c:v>
                </c:pt>
                <c:pt idx="43">
                  <c:v>-271.2821</c:v>
                </c:pt>
                <c:pt idx="44">
                  <c:v>-450.2512</c:v>
                </c:pt>
                <c:pt idx="45">
                  <c:v>-272.9468</c:v>
                </c:pt>
                <c:pt idx="46">
                  <c:v>-385.9996</c:v>
                </c:pt>
                <c:pt idx="47">
                  <c:v>-180.8469</c:v>
                </c:pt>
                <c:pt idx="48">
                  <c:v>-438.5134</c:v>
                </c:pt>
                <c:pt idx="49">
                  <c:v>-438.8816</c:v>
                </c:pt>
                <c:pt idx="50">
                  <c:v>-223.3866</c:v>
                </c:pt>
                <c:pt idx="51">
                  <c:v>-220.9148</c:v>
                </c:pt>
                <c:pt idx="52">
                  <c:v>-435.2137</c:v>
                </c:pt>
                <c:pt idx="53">
                  <c:v>-339.8136</c:v>
                </c:pt>
                <c:pt idx="54">
                  <c:v>-189.5595</c:v>
                </c:pt>
                <c:pt idx="55">
                  <c:v>-363.7721</c:v>
                </c:pt>
                <c:pt idx="56">
                  <c:v>-489.7984</c:v>
                </c:pt>
                <c:pt idx="57">
                  <c:v>-446.2459</c:v>
                </c:pt>
                <c:pt idx="58">
                  <c:v>-414.1591</c:v>
                </c:pt>
                <c:pt idx="59">
                  <c:v>-337.8232</c:v>
                </c:pt>
                <c:pt idx="60">
                  <c:v>-359.2767</c:v>
                </c:pt>
                <c:pt idx="61">
                  <c:v>-228.5187</c:v>
                </c:pt>
                <c:pt idx="62">
                  <c:v>-232.499</c:v>
                </c:pt>
                <c:pt idx="63">
                  <c:v>-318.1148</c:v>
                </c:pt>
                <c:pt idx="64">
                  <c:v>-355.1507</c:v>
                </c:pt>
                <c:pt idx="65">
                  <c:v>-208.1154</c:v>
                </c:pt>
                <c:pt idx="66">
                  <c:v>-210.5377</c:v>
                </c:pt>
                <c:pt idx="67">
                  <c:v>-340.133</c:v>
                </c:pt>
                <c:pt idx="68">
                  <c:v>-233.9564</c:v>
                </c:pt>
                <c:pt idx="69">
                  <c:v>-250.5739</c:v>
                </c:pt>
                <c:pt idx="70">
                  <c:v>-216.2115</c:v>
                </c:pt>
                <c:pt idx="71">
                  <c:v>-423.1516</c:v>
                </c:pt>
                <c:pt idx="72">
                  <c:v>-228.2839</c:v>
                </c:pt>
                <c:pt idx="73">
                  <c:v>-419.2607</c:v>
                </c:pt>
                <c:pt idx="74">
                  <c:v>-433.1037</c:v>
                </c:pt>
                <c:pt idx="75">
                  <c:v>-468.8544</c:v>
                </c:pt>
                <c:pt idx="76">
                  <c:v>-445.8675</c:v>
                </c:pt>
                <c:pt idx="77">
                  <c:v>-286.7028</c:v>
                </c:pt>
                <c:pt idx="78">
                  <c:v>-230.2689</c:v>
                </c:pt>
                <c:pt idx="79">
                  <c:v>-228.0529</c:v>
                </c:pt>
                <c:pt idx="80">
                  <c:v>-227.1432</c:v>
                </c:pt>
                <c:pt idx="81">
                  <c:v>-275.9079</c:v>
                </c:pt>
                <c:pt idx="82">
                  <c:v>-326.3</c:v>
                </c:pt>
                <c:pt idx="83">
                  <c:v>-468.813</c:v>
                </c:pt>
                <c:pt idx="84">
                  <c:v>-374.5924</c:v>
                </c:pt>
                <c:pt idx="85">
                  <c:v>-325.207</c:v>
                </c:pt>
                <c:pt idx="86">
                  <c:v>-225.8969</c:v>
                </c:pt>
                <c:pt idx="87">
                  <c:v>-258.3336</c:v>
                </c:pt>
                <c:pt idx="88">
                  <c:v>-213.242</c:v>
                </c:pt>
                <c:pt idx="89">
                  <c:v>-443.1928</c:v>
                </c:pt>
                <c:pt idx="90">
                  <c:v>-210.751</c:v>
                </c:pt>
                <c:pt idx="91">
                  <c:v>-204.8702</c:v>
                </c:pt>
                <c:pt idx="92">
                  <c:v>-289.5923</c:v>
                </c:pt>
                <c:pt idx="93">
                  <c:v>-241.8501</c:v>
                </c:pt>
                <c:pt idx="94">
                  <c:v>-212.9258</c:v>
                </c:pt>
                <c:pt idx="95">
                  <c:v>-201.7712</c:v>
                </c:pt>
                <c:pt idx="96">
                  <c:v>-419.5118</c:v>
                </c:pt>
                <c:pt idx="97">
                  <c:v>-240.5224</c:v>
                </c:pt>
                <c:pt idx="98">
                  <c:v>-341.2227</c:v>
                </c:pt>
                <c:pt idx="99">
                  <c:v>-380.1143</c:v>
                </c:pt>
                <c:pt idx="100">
                  <c:v>-272.7315</c:v>
                </c:pt>
                <c:pt idx="101">
                  <c:v>-369.2829</c:v>
                </c:pt>
                <c:pt idx="102">
                  <c:v>-427.1603</c:v>
                </c:pt>
                <c:pt idx="103">
                  <c:v>-300.8375</c:v>
                </c:pt>
                <c:pt idx="104">
                  <c:v>-430.4427</c:v>
                </c:pt>
                <c:pt idx="105">
                  <c:v>-325.5809</c:v>
                </c:pt>
                <c:pt idx="106">
                  <c:v>-419.504</c:v>
                </c:pt>
                <c:pt idx="107">
                  <c:v>-462.6491</c:v>
                </c:pt>
                <c:pt idx="108">
                  <c:v>-450.4567</c:v>
                </c:pt>
                <c:pt idx="109">
                  <c:v>-237.6426</c:v>
                </c:pt>
                <c:pt idx="110">
                  <c:v>-248.9977</c:v>
                </c:pt>
                <c:pt idx="111">
                  <c:v>-306.868</c:v>
                </c:pt>
                <c:pt idx="112">
                  <c:v>-242.5442</c:v>
                </c:pt>
                <c:pt idx="113">
                  <c:v>-270.3233</c:v>
                </c:pt>
                <c:pt idx="114">
                  <c:v>-255.68</c:v>
                </c:pt>
                <c:pt idx="115">
                  <c:v>-293.9119</c:v>
                </c:pt>
                <c:pt idx="116">
                  <c:v>-242.3036</c:v>
                </c:pt>
                <c:pt idx="117">
                  <c:v>-200.4053</c:v>
                </c:pt>
                <c:pt idx="118">
                  <c:v>-313.3479</c:v>
                </c:pt>
                <c:pt idx="119">
                  <c:v>-211.2967</c:v>
                </c:pt>
                <c:pt idx="120">
                  <c:v>-190.5091</c:v>
                </c:pt>
                <c:pt idx="121">
                  <c:v>-216.1046</c:v>
                </c:pt>
                <c:pt idx="122">
                  <c:v>-361.0556</c:v>
                </c:pt>
                <c:pt idx="123">
                  <c:v>-309.0798</c:v>
                </c:pt>
                <c:pt idx="124">
                  <c:v>-217.531</c:v>
                </c:pt>
                <c:pt idx="125">
                  <c:v>-362.1977</c:v>
                </c:pt>
                <c:pt idx="126">
                  <c:v>-236.7909</c:v>
                </c:pt>
                <c:pt idx="127">
                  <c:v>-329.6799</c:v>
                </c:pt>
                <c:pt idx="128">
                  <c:v>-277.2673</c:v>
                </c:pt>
                <c:pt idx="129">
                  <c:v>-292.0599</c:v>
                </c:pt>
                <c:pt idx="130">
                  <c:v>-395.0829</c:v>
                </c:pt>
                <c:pt idx="131">
                  <c:v>-373.8436</c:v>
                </c:pt>
                <c:pt idx="132">
                  <c:v>-237.133</c:v>
                </c:pt>
                <c:pt idx="133">
                  <c:v>-227.6571</c:v>
                </c:pt>
                <c:pt idx="134">
                  <c:v>-219.3081</c:v>
                </c:pt>
                <c:pt idx="135">
                  <c:v>-296.2104</c:v>
                </c:pt>
                <c:pt idx="136">
                  <c:v>-447.4793</c:v>
                </c:pt>
                <c:pt idx="137">
                  <c:v>-201.2393</c:v>
                </c:pt>
                <c:pt idx="138">
                  <c:v>-390.0344</c:v>
                </c:pt>
                <c:pt idx="139">
                  <c:v>-441.1121</c:v>
                </c:pt>
                <c:pt idx="140">
                  <c:v>-307.2617</c:v>
                </c:pt>
                <c:pt idx="141">
                  <c:v>-286.403</c:v>
                </c:pt>
                <c:pt idx="142">
                  <c:v>-466.9296</c:v>
                </c:pt>
                <c:pt idx="143">
                  <c:v>-195.2327</c:v>
                </c:pt>
                <c:pt idx="144">
                  <c:v>-342.9676</c:v>
                </c:pt>
                <c:pt idx="145">
                  <c:v>-345.9061</c:v>
                </c:pt>
                <c:pt idx="146">
                  <c:v>-204.3324</c:v>
                </c:pt>
                <c:pt idx="147">
                  <c:v>-474.6263</c:v>
                </c:pt>
                <c:pt idx="148">
                  <c:v>-383.9446</c:v>
                </c:pt>
                <c:pt idx="149">
                  <c:v>-285.5072</c:v>
                </c:pt>
                <c:pt idx="150">
                  <c:v>-166.5467</c:v>
                </c:pt>
                <c:pt idx="151">
                  <c:v>-217.032</c:v>
                </c:pt>
                <c:pt idx="152">
                  <c:v>-272.9556</c:v>
                </c:pt>
                <c:pt idx="153">
                  <c:v>-224.6082</c:v>
                </c:pt>
                <c:pt idx="154">
                  <c:v>-371.3005</c:v>
                </c:pt>
                <c:pt idx="155">
                  <c:v>-274.3154</c:v>
                </c:pt>
                <c:pt idx="156">
                  <c:v>-201.3152</c:v>
                </c:pt>
                <c:pt idx="157">
                  <c:v>-232.5087</c:v>
                </c:pt>
                <c:pt idx="158">
                  <c:v>-246.099</c:v>
                </c:pt>
                <c:pt idx="159">
                  <c:v>-181.3446</c:v>
                </c:pt>
                <c:pt idx="160">
                  <c:v>-219.7065</c:v>
                </c:pt>
                <c:pt idx="161">
                  <c:v>-224.3269</c:v>
                </c:pt>
                <c:pt idx="162">
                  <c:v>-393.2007</c:v>
                </c:pt>
                <c:pt idx="163">
                  <c:v>-258.6958</c:v>
                </c:pt>
                <c:pt idx="164">
                  <c:v>-231.7143</c:v>
                </c:pt>
                <c:pt idx="165">
                  <c:v>-229.3708</c:v>
                </c:pt>
                <c:pt idx="166">
                  <c:v>-178.9384</c:v>
                </c:pt>
                <c:pt idx="167">
                  <c:v>-330.3045</c:v>
                </c:pt>
                <c:pt idx="168">
                  <c:v>-332.0044</c:v>
                </c:pt>
                <c:pt idx="169">
                  <c:v>-258.8081</c:v>
                </c:pt>
                <c:pt idx="170">
                  <c:v>-505.1768</c:v>
                </c:pt>
                <c:pt idx="171">
                  <c:v>-483.0584</c:v>
                </c:pt>
                <c:pt idx="172">
                  <c:v>-213.551</c:v>
                </c:pt>
                <c:pt idx="173">
                  <c:v>-270.836</c:v>
                </c:pt>
                <c:pt idx="174">
                  <c:v>-182.7284</c:v>
                </c:pt>
                <c:pt idx="175">
                  <c:v>-207.3047</c:v>
                </c:pt>
                <c:pt idx="176">
                  <c:v>-233.8658</c:v>
                </c:pt>
                <c:pt idx="177">
                  <c:v>-207.6018</c:v>
                </c:pt>
                <c:pt idx="178">
                  <c:v>-302.0966</c:v>
                </c:pt>
                <c:pt idx="179">
                  <c:v>-385.506</c:v>
                </c:pt>
                <c:pt idx="180">
                  <c:v>-206.0464</c:v>
                </c:pt>
                <c:pt idx="181">
                  <c:v>-239.8864</c:v>
                </c:pt>
                <c:pt idx="182">
                  <c:v>-259.0573</c:v>
                </c:pt>
                <c:pt idx="183">
                  <c:v>-249.3342</c:v>
                </c:pt>
                <c:pt idx="184">
                  <c:v>-451.063</c:v>
                </c:pt>
                <c:pt idx="185">
                  <c:v>-369.957</c:v>
                </c:pt>
                <c:pt idx="186">
                  <c:v>-254.1316</c:v>
                </c:pt>
                <c:pt idx="187">
                  <c:v>-436.6691</c:v>
                </c:pt>
                <c:pt idx="188">
                  <c:v>-360.2378</c:v>
                </c:pt>
                <c:pt idx="189">
                  <c:v>-193.3412</c:v>
                </c:pt>
                <c:pt idx="190">
                  <c:v>-371.7788</c:v>
                </c:pt>
                <c:pt idx="191">
                  <c:v>-227.3917</c:v>
                </c:pt>
                <c:pt idx="192">
                  <c:v>-174.2404</c:v>
                </c:pt>
                <c:pt idx="193">
                  <c:v>-284.7466</c:v>
                </c:pt>
                <c:pt idx="194">
                  <c:v>-298.3869</c:v>
                </c:pt>
                <c:pt idx="195">
                  <c:v>-350.0253</c:v>
                </c:pt>
                <c:pt idx="196">
                  <c:v>-321.0355</c:v>
                </c:pt>
                <c:pt idx="197">
                  <c:v>-261.76</c:v>
                </c:pt>
                <c:pt idx="198">
                  <c:v>-259.7318</c:v>
                </c:pt>
                <c:pt idx="199">
                  <c:v>-420.9974</c:v>
                </c:pt>
                <c:pt idx="200">
                  <c:v>-250.3084</c:v>
                </c:pt>
                <c:pt idx="201">
                  <c:v>-348.0632</c:v>
                </c:pt>
                <c:pt idx="202">
                  <c:v>-370.5767</c:v>
                </c:pt>
                <c:pt idx="203">
                  <c:v>-248.0023</c:v>
                </c:pt>
                <c:pt idx="204">
                  <c:v>-194.1319</c:v>
                </c:pt>
                <c:pt idx="205">
                  <c:v>-336.6276</c:v>
                </c:pt>
                <c:pt idx="206">
                  <c:v>-344.9928</c:v>
                </c:pt>
                <c:pt idx="207">
                  <c:v>-254.5858</c:v>
                </c:pt>
                <c:pt idx="208">
                  <c:v>-280.3541</c:v>
                </c:pt>
                <c:pt idx="209">
                  <c:v>-232.338</c:v>
                </c:pt>
                <c:pt idx="210">
                  <c:v>-465.3073</c:v>
                </c:pt>
                <c:pt idx="211">
                  <c:v>-335.3145</c:v>
                </c:pt>
                <c:pt idx="212">
                  <c:v>-267.1303</c:v>
                </c:pt>
                <c:pt idx="213">
                  <c:v>-320.2111</c:v>
                </c:pt>
                <c:pt idx="214">
                  <c:v>-341.8019</c:v>
                </c:pt>
                <c:pt idx="215">
                  <c:v>-230.9498</c:v>
                </c:pt>
                <c:pt idx="216">
                  <c:v>-266.2387</c:v>
                </c:pt>
                <c:pt idx="217">
                  <c:v>-286.7647</c:v>
                </c:pt>
                <c:pt idx="218">
                  <c:v>-300.1941</c:v>
                </c:pt>
                <c:pt idx="219">
                  <c:v>-332.7167</c:v>
                </c:pt>
                <c:pt idx="220">
                  <c:v>-199.5529</c:v>
                </c:pt>
                <c:pt idx="221">
                  <c:v>-232.2398</c:v>
                </c:pt>
                <c:pt idx="222">
                  <c:v>-206.4729</c:v>
                </c:pt>
                <c:pt idx="223">
                  <c:v>-231.8781</c:v>
                </c:pt>
                <c:pt idx="224">
                  <c:v>-192.4403</c:v>
                </c:pt>
                <c:pt idx="225">
                  <c:v>-255.4409</c:v>
                </c:pt>
                <c:pt idx="226">
                  <c:v>-338.9147</c:v>
                </c:pt>
                <c:pt idx="227">
                  <c:v>-216.9102</c:v>
                </c:pt>
                <c:pt idx="228">
                  <c:v>-325.61</c:v>
                </c:pt>
                <c:pt idx="229">
                  <c:v>-340.4916</c:v>
                </c:pt>
                <c:pt idx="230">
                  <c:v>-190.9465</c:v>
                </c:pt>
                <c:pt idx="231">
                  <c:v>-364.338</c:v>
                </c:pt>
                <c:pt idx="232">
                  <c:v>-330.1609</c:v>
                </c:pt>
                <c:pt idx="233">
                  <c:v>-203.317</c:v>
                </c:pt>
                <c:pt idx="234">
                  <c:v>-244.0108</c:v>
                </c:pt>
                <c:pt idx="235">
                  <c:v>-364.9289</c:v>
                </c:pt>
                <c:pt idx="236">
                  <c:v>-262.5502</c:v>
                </c:pt>
                <c:pt idx="237">
                  <c:v>-336.4147</c:v>
                </c:pt>
                <c:pt idx="238">
                  <c:v>-264.2087</c:v>
                </c:pt>
                <c:pt idx="239">
                  <c:v>-258.8933</c:v>
                </c:pt>
                <c:pt idx="240">
                  <c:v>-242.043</c:v>
                </c:pt>
                <c:pt idx="241">
                  <c:v>-334.9611</c:v>
                </c:pt>
                <c:pt idx="242">
                  <c:v>-329.2266</c:v>
                </c:pt>
                <c:pt idx="243">
                  <c:v>-266.4647</c:v>
                </c:pt>
                <c:pt idx="244">
                  <c:v>-331.5911</c:v>
                </c:pt>
                <c:pt idx="245">
                  <c:v>-345.7538</c:v>
                </c:pt>
                <c:pt idx="246">
                  <c:v>-406.4179</c:v>
                </c:pt>
                <c:pt idx="247">
                  <c:v>-338.8421</c:v>
                </c:pt>
                <c:pt idx="248">
                  <c:v>-366.4333</c:v>
                </c:pt>
                <c:pt idx="249">
                  <c:v>-222.3254</c:v>
                </c:pt>
                <c:pt idx="250">
                  <c:v>-347.4322</c:v>
                </c:pt>
                <c:pt idx="251">
                  <c:v>-272.9546</c:v>
                </c:pt>
                <c:pt idx="252">
                  <c:v>-246.9963</c:v>
                </c:pt>
                <c:pt idx="253">
                  <c:v>-331.3215</c:v>
                </c:pt>
                <c:pt idx="254">
                  <c:v>-218.0766</c:v>
                </c:pt>
                <c:pt idx="255">
                  <c:v>-287.0829</c:v>
                </c:pt>
                <c:pt idx="256">
                  <c:v>-288.957</c:v>
                </c:pt>
                <c:pt idx="257">
                  <c:v>-249.5282</c:v>
                </c:pt>
                <c:pt idx="258">
                  <c:v>-212.6553</c:v>
                </c:pt>
                <c:pt idx="259">
                  <c:v>-243.1519</c:v>
                </c:pt>
                <c:pt idx="260">
                  <c:v>-324.5367</c:v>
                </c:pt>
                <c:pt idx="261">
                  <c:v>-242.5819</c:v>
                </c:pt>
                <c:pt idx="262">
                  <c:v>-267.4951</c:v>
                </c:pt>
                <c:pt idx="263">
                  <c:v>-270.6925</c:v>
                </c:pt>
                <c:pt idx="264">
                  <c:v>-247.9868</c:v>
                </c:pt>
                <c:pt idx="265">
                  <c:v>-373.4246</c:v>
                </c:pt>
                <c:pt idx="266">
                  <c:v>-335.2513</c:v>
                </c:pt>
                <c:pt idx="267">
                  <c:v>-283.7158</c:v>
                </c:pt>
                <c:pt idx="268">
                  <c:v>-269.9238</c:v>
                </c:pt>
                <c:pt idx="269">
                  <c:v>-288.9423</c:v>
                </c:pt>
                <c:pt idx="270">
                  <c:v>-302.2704</c:v>
                </c:pt>
                <c:pt idx="271">
                  <c:v>-408.1855</c:v>
                </c:pt>
                <c:pt idx="272">
                  <c:v>-265.0629</c:v>
                </c:pt>
                <c:pt idx="273">
                  <c:v>-221.2374</c:v>
                </c:pt>
                <c:pt idx="274">
                  <c:v>-333.4811</c:v>
                </c:pt>
                <c:pt idx="275">
                  <c:v>-253.8391</c:v>
                </c:pt>
                <c:pt idx="276">
                  <c:v>-165.6868</c:v>
                </c:pt>
                <c:pt idx="277">
                  <c:v>-312.3554</c:v>
                </c:pt>
                <c:pt idx="278">
                  <c:v>-388.319</c:v>
                </c:pt>
                <c:pt idx="279">
                  <c:v>-387.042</c:v>
                </c:pt>
                <c:pt idx="280">
                  <c:v>-191.6351</c:v>
                </c:pt>
                <c:pt idx="281">
                  <c:v>-365.9732</c:v>
                </c:pt>
                <c:pt idx="282">
                  <c:v>-199.8304</c:v>
                </c:pt>
                <c:pt idx="283">
                  <c:v>-228.3687</c:v>
                </c:pt>
                <c:pt idx="284">
                  <c:v>-389.366</c:v>
                </c:pt>
                <c:pt idx="285">
                  <c:v>-318.5174</c:v>
                </c:pt>
                <c:pt idx="286">
                  <c:v>-395.071</c:v>
                </c:pt>
                <c:pt idx="287">
                  <c:v>-374.6335</c:v>
                </c:pt>
                <c:pt idx="288">
                  <c:v>-270.6602</c:v>
                </c:pt>
                <c:pt idx="289">
                  <c:v>-310.8771</c:v>
                </c:pt>
                <c:pt idx="290">
                  <c:v>-257.2704</c:v>
                </c:pt>
                <c:pt idx="291">
                  <c:v>-263.3778</c:v>
                </c:pt>
                <c:pt idx="292">
                  <c:v>-363.6623</c:v>
                </c:pt>
                <c:pt idx="293">
                  <c:v>-249.3287</c:v>
                </c:pt>
                <c:pt idx="294">
                  <c:v>-300.5326</c:v>
                </c:pt>
                <c:pt idx="295">
                  <c:v>-314.4786</c:v>
                </c:pt>
                <c:pt idx="296">
                  <c:v>-329.6891</c:v>
                </c:pt>
                <c:pt idx="297">
                  <c:v>-296.6344</c:v>
                </c:pt>
                <c:pt idx="298">
                  <c:v>-297.5509</c:v>
                </c:pt>
                <c:pt idx="299">
                  <c:v>-182.6504</c:v>
                </c:pt>
                <c:pt idx="300">
                  <c:v>-265.0347</c:v>
                </c:pt>
                <c:pt idx="301">
                  <c:v>-208.0217</c:v>
                </c:pt>
                <c:pt idx="302">
                  <c:v>-279.5971</c:v>
                </c:pt>
                <c:pt idx="303">
                  <c:v>-264.1209</c:v>
                </c:pt>
                <c:pt idx="304">
                  <c:v>-179.3746</c:v>
                </c:pt>
                <c:pt idx="305">
                  <c:v>-208.1486</c:v>
                </c:pt>
                <c:pt idx="306">
                  <c:v>-339.3304</c:v>
                </c:pt>
                <c:pt idx="307">
                  <c:v>-340.5025</c:v>
                </c:pt>
                <c:pt idx="308">
                  <c:v>-333.4201</c:v>
                </c:pt>
                <c:pt idx="309">
                  <c:v>-387.864</c:v>
                </c:pt>
                <c:pt idx="310">
                  <c:v>-392.9758</c:v>
                </c:pt>
                <c:pt idx="311">
                  <c:v>-261.5675</c:v>
                </c:pt>
                <c:pt idx="312">
                  <c:v>-262.547</c:v>
                </c:pt>
                <c:pt idx="313">
                  <c:v>-253.2797</c:v>
                </c:pt>
                <c:pt idx="314">
                  <c:v>-172.3813</c:v>
                </c:pt>
                <c:pt idx="315">
                  <c:v>-318.6028</c:v>
                </c:pt>
                <c:pt idx="316">
                  <c:v>-381.5006</c:v>
                </c:pt>
                <c:pt idx="317">
                  <c:v>-99.30663</c:v>
                </c:pt>
                <c:pt idx="318">
                  <c:v>-257.4723</c:v>
                </c:pt>
                <c:pt idx="319">
                  <c:v>-337.9503</c:v>
                </c:pt>
                <c:pt idx="320">
                  <c:v>-99.30192</c:v>
                </c:pt>
                <c:pt idx="321">
                  <c:v>-99.29967</c:v>
                </c:pt>
                <c:pt idx="322">
                  <c:v>-99.28792</c:v>
                </c:pt>
                <c:pt idx="323">
                  <c:v>-99.31097</c:v>
                </c:pt>
                <c:pt idx="324">
                  <c:v>-99.31317</c:v>
                </c:pt>
                <c:pt idx="325">
                  <c:v>-262.7525</c:v>
                </c:pt>
                <c:pt idx="326">
                  <c:v>-203.4563</c:v>
                </c:pt>
                <c:pt idx="327">
                  <c:v>-248.3636</c:v>
                </c:pt>
                <c:pt idx="328">
                  <c:v>-106.5376</c:v>
                </c:pt>
                <c:pt idx="329">
                  <c:v>-99.32256</c:v>
                </c:pt>
                <c:pt idx="330">
                  <c:v>-99.29194</c:v>
                </c:pt>
                <c:pt idx="331">
                  <c:v>-99.30419</c:v>
                </c:pt>
                <c:pt idx="332">
                  <c:v>-99.29671</c:v>
                </c:pt>
                <c:pt idx="333">
                  <c:v>-99.31895</c:v>
                </c:pt>
                <c:pt idx="334">
                  <c:v>-99.32829</c:v>
                </c:pt>
                <c:pt idx="335">
                  <c:v>-99.33109</c:v>
                </c:pt>
                <c:pt idx="336">
                  <c:v>-204.6271</c:v>
                </c:pt>
                <c:pt idx="337">
                  <c:v>-99.3561</c:v>
                </c:pt>
                <c:pt idx="338">
                  <c:v>-99.32391</c:v>
                </c:pt>
                <c:pt idx="339">
                  <c:v>-99.33811</c:v>
                </c:pt>
                <c:pt idx="340">
                  <c:v>-99.34672</c:v>
                </c:pt>
                <c:pt idx="341">
                  <c:v>-99.34945</c:v>
                </c:pt>
                <c:pt idx="342">
                  <c:v>-99.33094</c:v>
                </c:pt>
                <c:pt idx="343">
                  <c:v>-379.7352</c:v>
                </c:pt>
                <c:pt idx="344">
                  <c:v>-99.35203</c:v>
                </c:pt>
                <c:pt idx="345">
                  <c:v>-99.33427</c:v>
                </c:pt>
                <c:pt idx="346">
                  <c:v>-99.31771</c:v>
                </c:pt>
                <c:pt idx="347">
                  <c:v>-99.33835000000001</c:v>
                </c:pt>
                <c:pt idx="348">
                  <c:v>-99.33713</c:v>
                </c:pt>
                <c:pt idx="349">
                  <c:v>-99.38451</c:v>
                </c:pt>
                <c:pt idx="350">
                  <c:v>-99.36448</c:v>
                </c:pt>
                <c:pt idx="351">
                  <c:v>-244.195</c:v>
                </c:pt>
                <c:pt idx="352">
                  <c:v>-99.36506</c:v>
                </c:pt>
                <c:pt idx="353">
                  <c:v>-99.36035</c:v>
                </c:pt>
                <c:pt idx="354">
                  <c:v>-99.37578000000001</c:v>
                </c:pt>
                <c:pt idx="355">
                  <c:v>-99.34904</c:v>
                </c:pt>
                <c:pt idx="356">
                  <c:v>-99.35769</c:v>
                </c:pt>
                <c:pt idx="357">
                  <c:v>-99.3672</c:v>
                </c:pt>
                <c:pt idx="358">
                  <c:v>-99.38668</c:v>
                </c:pt>
                <c:pt idx="359">
                  <c:v>-99.41629</c:v>
                </c:pt>
                <c:pt idx="360">
                  <c:v>-99.35473</c:v>
                </c:pt>
                <c:pt idx="361">
                  <c:v>-99.36977</c:v>
                </c:pt>
                <c:pt idx="362">
                  <c:v>-309.8477</c:v>
                </c:pt>
                <c:pt idx="363">
                  <c:v>-99.36069</c:v>
                </c:pt>
                <c:pt idx="364">
                  <c:v>-245.0317</c:v>
                </c:pt>
                <c:pt idx="365">
                  <c:v>-99.36959</c:v>
                </c:pt>
                <c:pt idx="366">
                  <c:v>-99.35826</c:v>
                </c:pt>
                <c:pt idx="367">
                  <c:v>-99.36273</c:v>
                </c:pt>
                <c:pt idx="368">
                  <c:v>-99.37773</c:v>
                </c:pt>
                <c:pt idx="369">
                  <c:v>-99.38339000000001</c:v>
                </c:pt>
                <c:pt idx="370">
                  <c:v>-327.44</c:v>
                </c:pt>
                <c:pt idx="371">
                  <c:v>-99.39229</c:v>
                </c:pt>
                <c:pt idx="372">
                  <c:v>-99.38987</c:v>
                </c:pt>
                <c:pt idx="373">
                  <c:v>-99.39357</c:v>
                </c:pt>
                <c:pt idx="374">
                  <c:v>-99.38266</c:v>
                </c:pt>
                <c:pt idx="375">
                  <c:v>-99.38536000000001</c:v>
                </c:pt>
                <c:pt idx="376">
                  <c:v>-99.3879</c:v>
                </c:pt>
                <c:pt idx="377">
                  <c:v>-215.5158</c:v>
                </c:pt>
                <c:pt idx="378">
                  <c:v>-99.38481</c:v>
                </c:pt>
                <c:pt idx="379">
                  <c:v>-99.42527</c:v>
                </c:pt>
                <c:pt idx="380">
                  <c:v>-99.41461</c:v>
                </c:pt>
                <c:pt idx="381">
                  <c:v>-99.37209</c:v>
                </c:pt>
                <c:pt idx="382">
                  <c:v>-294.6581</c:v>
                </c:pt>
                <c:pt idx="383">
                  <c:v>-99.39185</c:v>
                </c:pt>
                <c:pt idx="384">
                  <c:v>-224.0613</c:v>
                </c:pt>
                <c:pt idx="385">
                  <c:v>-99.41751</c:v>
                </c:pt>
                <c:pt idx="386">
                  <c:v>-99.41598</c:v>
                </c:pt>
                <c:pt idx="387">
                  <c:v>-99.41985</c:v>
                </c:pt>
                <c:pt idx="388">
                  <c:v>-99.39879000000001</c:v>
                </c:pt>
                <c:pt idx="389">
                  <c:v>-99.40797</c:v>
                </c:pt>
                <c:pt idx="390">
                  <c:v>-99.42045</c:v>
                </c:pt>
                <c:pt idx="391">
                  <c:v>-99.39303</c:v>
                </c:pt>
                <c:pt idx="392">
                  <c:v>-99.42283999999999</c:v>
                </c:pt>
                <c:pt idx="393">
                  <c:v>-99.43118</c:v>
                </c:pt>
                <c:pt idx="394">
                  <c:v>-99.42422</c:v>
                </c:pt>
                <c:pt idx="395">
                  <c:v>-99.43313</c:v>
                </c:pt>
                <c:pt idx="396">
                  <c:v>-99.41878</c:v>
                </c:pt>
                <c:pt idx="397">
                  <c:v>-388.9753</c:v>
                </c:pt>
                <c:pt idx="398">
                  <c:v>-99.41084</c:v>
                </c:pt>
                <c:pt idx="399">
                  <c:v>-99.42023</c:v>
                </c:pt>
                <c:pt idx="400">
                  <c:v>-194.3354</c:v>
                </c:pt>
                <c:pt idx="401">
                  <c:v>-99.42754</c:v>
                </c:pt>
                <c:pt idx="402">
                  <c:v>-99.43868</c:v>
                </c:pt>
                <c:pt idx="403">
                  <c:v>-232.5038</c:v>
                </c:pt>
                <c:pt idx="404">
                  <c:v>-99.44466</c:v>
                </c:pt>
                <c:pt idx="405">
                  <c:v>-99.44617</c:v>
                </c:pt>
                <c:pt idx="406">
                  <c:v>-231.6262</c:v>
                </c:pt>
                <c:pt idx="407">
                  <c:v>-99.45962</c:v>
                </c:pt>
                <c:pt idx="408">
                  <c:v>-235.0403</c:v>
                </c:pt>
                <c:pt idx="409">
                  <c:v>-99.41754</c:v>
                </c:pt>
                <c:pt idx="410">
                  <c:v>-99.44776</c:v>
                </c:pt>
                <c:pt idx="411">
                  <c:v>-99.43668</c:v>
                </c:pt>
                <c:pt idx="412">
                  <c:v>-99.45677000000001</c:v>
                </c:pt>
                <c:pt idx="413">
                  <c:v>-99.46036</c:v>
                </c:pt>
                <c:pt idx="414">
                  <c:v>-99.45126</c:v>
                </c:pt>
                <c:pt idx="415">
                  <c:v>-99.43085</c:v>
                </c:pt>
                <c:pt idx="416">
                  <c:v>-99.45219</c:v>
                </c:pt>
                <c:pt idx="417">
                  <c:v>-99.45894</c:v>
                </c:pt>
                <c:pt idx="418">
                  <c:v>-99.43708</c:v>
                </c:pt>
                <c:pt idx="419">
                  <c:v>-99.46373</c:v>
                </c:pt>
                <c:pt idx="420">
                  <c:v>-99.45917</c:v>
                </c:pt>
                <c:pt idx="421">
                  <c:v>-99.46424</c:v>
                </c:pt>
                <c:pt idx="422">
                  <c:v>-99.46106</c:v>
                </c:pt>
                <c:pt idx="423">
                  <c:v>-99.47445</c:v>
                </c:pt>
                <c:pt idx="424">
                  <c:v>-99.46499</c:v>
                </c:pt>
                <c:pt idx="425">
                  <c:v>-99.44898</c:v>
                </c:pt>
                <c:pt idx="426">
                  <c:v>-99.46488</c:v>
                </c:pt>
                <c:pt idx="427">
                  <c:v>-99.44044</c:v>
                </c:pt>
                <c:pt idx="428">
                  <c:v>-99.47055</c:v>
                </c:pt>
                <c:pt idx="429">
                  <c:v>-99.49384</c:v>
                </c:pt>
                <c:pt idx="430">
                  <c:v>-99.47571000000001</c:v>
                </c:pt>
                <c:pt idx="431">
                  <c:v>-99.47938000000001</c:v>
                </c:pt>
                <c:pt idx="432">
                  <c:v>-99.47786</c:v>
                </c:pt>
                <c:pt idx="433">
                  <c:v>-99.47282</c:v>
                </c:pt>
                <c:pt idx="434">
                  <c:v>-99.50297999999999</c:v>
                </c:pt>
                <c:pt idx="435">
                  <c:v>-99.50011</c:v>
                </c:pt>
                <c:pt idx="436">
                  <c:v>-99.50378000000001</c:v>
                </c:pt>
                <c:pt idx="437">
                  <c:v>-99.50505</c:v>
                </c:pt>
                <c:pt idx="438">
                  <c:v>-99.48536</c:v>
                </c:pt>
                <c:pt idx="439">
                  <c:v>-99.51554</c:v>
                </c:pt>
                <c:pt idx="440">
                  <c:v>-99.50857999999999</c:v>
                </c:pt>
                <c:pt idx="441">
                  <c:v>-99.5092</c:v>
                </c:pt>
                <c:pt idx="442">
                  <c:v>-99.51125</c:v>
                </c:pt>
                <c:pt idx="443">
                  <c:v>-99.51386</c:v>
                </c:pt>
                <c:pt idx="444">
                  <c:v>-99.51979</c:v>
                </c:pt>
                <c:pt idx="445">
                  <c:v>-99.51539</c:v>
                </c:pt>
                <c:pt idx="446">
                  <c:v>-99.52412</c:v>
                </c:pt>
                <c:pt idx="447">
                  <c:v>-99.51786</c:v>
                </c:pt>
                <c:pt idx="448">
                  <c:v>-99.5197</c:v>
                </c:pt>
                <c:pt idx="449">
                  <c:v>-211.6299</c:v>
                </c:pt>
                <c:pt idx="450">
                  <c:v>-99.51922</c:v>
                </c:pt>
                <c:pt idx="451">
                  <c:v>-243.7481</c:v>
                </c:pt>
                <c:pt idx="452">
                  <c:v>-99.53569</c:v>
                </c:pt>
                <c:pt idx="453">
                  <c:v>-99.51981</c:v>
                </c:pt>
                <c:pt idx="454">
                  <c:v>-99.52988000000001</c:v>
                </c:pt>
                <c:pt idx="455">
                  <c:v>-99.51096</c:v>
                </c:pt>
                <c:pt idx="456">
                  <c:v>-99.53925</c:v>
                </c:pt>
                <c:pt idx="457">
                  <c:v>-99.5369</c:v>
                </c:pt>
                <c:pt idx="458">
                  <c:v>-99.52423</c:v>
                </c:pt>
                <c:pt idx="459">
                  <c:v>-99.52704</c:v>
                </c:pt>
                <c:pt idx="460">
                  <c:v>-99.52883</c:v>
                </c:pt>
                <c:pt idx="461">
                  <c:v>-99.53181</c:v>
                </c:pt>
                <c:pt idx="462">
                  <c:v>-99.52978</c:v>
                </c:pt>
                <c:pt idx="463">
                  <c:v>-99.53344</c:v>
                </c:pt>
                <c:pt idx="464">
                  <c:v>-99.53507</c:v>
                </c:pt>
                <c:pt idx="465">
                  <c:v>-99.53475</c:v>
                </c:pt>
                <c:pt idx="466">
                  <c:v>-99.50536</c:v>
                </c:pt>
                <c:pt idx="467">
                  <c:v>-99.53613</c:v>
                </c:pt>
                <c:pt idx="468">
                  <c:v>-99.54481</c:v>
                </c:pt>
                <c:pt idx="469">
                  <c:v>-99.53991</c:v>
                </c:pt>
                <c:pt idx="470">
                  <c:v>-99.53731</c:v>
                </c:pt>
                <c:pt idx="471">
                  <c:v>-99.5435</c:v>
                </c:pt>
                <c:pt idx="472">
                  <c:v>-287.7137</c:v>
                </c:pt>
                <c:pt idx="473">
                  <c:v>-221.412</c:v>
                </c:pt>
                <c:pt idx="474">
                  <c:v>-99.55461</c:v>
                </c:pt>
                <c:pt idx="475">
                  <c:v>-99.5459</c:v>
                </c:pt>
                <c:pt idx="476">
                  <c:v>-205.205</c:v>
                </c:pt>
                <c:pt idx="477">
                  <c:v>-99.54745</c:v>
                </c:pt>
                <c:pt idx="478">
                  <c:v>-99.55575</c:v>
                </c:pt>
                <c:pt idx="479">
                  <c:v>-99.55274</c:v>
                </c:pt>
                <c:pt idx="480">
                  <c:v>-99.55367</c:v>
                </c:pt>
                <c:pt idx="481">
                  <c:v>-99.55184</c:v>
                </c:pt>
                <c:pt idx="482">
                  <c:v>-99.54864</c:v>
                </c:pt>
                <c:pt idx="483">
                  <c:v>-99.5528</c:v>
                </c:pt>
                <c:pt idx="484">
                  <c:v>-99.55089</c:v>
                </c:pt>
                <c:pt idx="485">
                  <c:v>-99.55038999999999</c:v>
                </c:pt>
                <c:pt idx="486">
                  <c:v>-99.55754</c:v>
                </c:pt>
                <c:pt idx="487">
                  <c:v>-99.56055</c:v>
                </c:pt>
                <c:pt idx="488">
                  <c:v>-99.55722</c:v>
                </c:pt>
                <c:pt idx="489">
                  <c:v>-99.56066</c:v>
                </c:pt>
                <c:pt idx="490">
                  <c:v>-99.55574</c:v>
                </c:pt>
                <c:pt idx="491">
                  <c:v>-99.55725</c:v>
                </c:pt>
                <c:pt idx="492">
                  <c:v>-99.56399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'2013-02, 70-30 validation'!$E$1</c:f>
              <c:strCache>
                <c:ptCount val="1"/>
                <c:pt idx="0">
                  <c:v>beta.sd</c:v>
                </c:pt>
              </c:strCache>
            </c:strRef>
          </c:tx>
          <c:marker>
            <c:symbol val="none"/>
          </c:marker>
          <c:xVal>
            <c:numRef>
              <c:f>'2013-02, 70-30 validation'!$A$2:$A$494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'2013-02, 70-30 validation'!$E$2:$E$494</c:f>
              <c:numCache>
                <c:formatCode>General</c:formatCode>
                <c:ptCount val="493"/>
                <c:pt idx="0">
                  <c:v>61.82805</c:v>
                </c:pt>
                <c:pt idx="1">
                  <c:v>105.1829</c:v>
                </c:pt>
                <c:pt idx="2">
                  <c:v>116.8604</c:v>
                </c:pt>
                <c:pt idx="3">
                  <c:v>161.2128</c:v>
                </c:pt>
                <c:pt idx="4">
                  <c:v>313.3589</c:v>
                </c:pt>
                <c:pt idx="5">
                  <c:v>250.8117</c:v>
                </c:pt>
                <c:pt idx="6">
                  <c:v>200.5464</c:v>
                </c:pt>
                <c:pt idx="7">
                  <c:v>310.5566</c:v>
                </c:pt>
                <c:pt idx="8">
                  <c:v>319.033</c:v>
                </c:pt>
                <c:pt idx="9">
                  <c:v>118.1706</c:v>
                </c:pt>
                <c:pt idx="10">
                  <c:v>244.7118</c:v>
                </c:pt>
                <c:pt idx="11">
                  <c:v>284.0727</c:v>
                </c:pt>
                <c:pt idx="12">
                  <c:v>110.4514</c:v>
                </c:pt>
                <c:pt idx="13">
                  <c:v>298.8016</c:v>
                </c:pt>
                <c:pt idx="14">
                  <c:v>197.0766</c:v>
                </c:pt>
                <c:pt idx="15">
                  <c:v>108.6269</c:v>
                </c:pt>
                <c:pt idx="16">
                  <c:v>259.2834</c:v>
                </c:pt>
                <c:pt idx="17">
                  <c:v>134.6835</c:v>
                </c:pt>
                <c:pt idx="18">
                  <c:v>239.1905</c:v>
                </c:pt>
                <c:pt idx="19">
                  <c:v>156.2228</c:v>
                </c:pt>
                <c:pt idx="20">
                  <c:v>237.4669</c:v>
                </c:pt>
                <c:pt idx="21">
                  <c:v>101.0</c:v>
                </c:pt>
                <c:pt idx="22">
                  <c:v>141.6894</c:v>
                </c:pt>
                <c:pt idx="23">
                  <c:v>180.4034</c:v>
                </c:pt>
                <c:pt idx="24">
                  <c:v>177.7357</c:v>
                </c:pt>
                <c:pt idx="25">
                  <c:v>150.067</c:v>
                </c:pt>
                <c:pt idx="26">
                  <c:v>223.8149</c:v>
                </c:pt>
                <c:pt idx="27">
                  <c:v>99.57285</c:v>
                </c:pt>
                <c:pt idx="28">
                  <c:v>119.7029</c:v>
                </c:pt>
                <c:pt idx="29">
                  <c:v>192.775</c:v>
                </c:pt>
                <c:pt idx="30">
                  <c:v>145.7005</c:v>
                </c:pt>
                <c:pt idx="31">
                  <c:v>261.5107</c:v>
                </c:pt>
                <c:pt idx="32">
                  <c:v>94.14969</c:v>
                </c:pt>
                <c:pt idx="33">
                  <c:v>214.8687</c:v>
                </c:pt>
                <c:pt idx="34">
                  <c:v>116.5063</c:v>
                </c:pt>
                <c:pt idx="35">
                  <c:v>133.9063</c:v>
                </c:pt>
                <c:pt idx="36">
                  <c:v>258.6471</c:v>
                </c:pt>
                <c:pt idx="37">
                  <c:v>152.2977</c:v>
                </c:pt>
                <c:pt idx="38">
                  <c:v>122.3099</c:v>
                </c:pt>
                <c:pt idx="39">
                  <c:v>115.0181</c:v>
                </c:pt>
                <c:pt idx="40">
                  <c:v>245.2717</c:v>
                </c:pt>
                <c:pt idx="41">
                  <c:v>193.8292</c:v>
                </c:pt>
                <c:pt idx="42">
                  <c:v>288.6183</c:v>
                </c:pt>
                <c:pt idx="43">
                  <c:v>259.111</c:v>
                </c:pt>
                <c:pt idx="44">
                  <c:v>215.8881</c:v>
                </c:pt>
                <c:pt idx="45">
                  <c:v>124.7789</c:v>
                </c:pt>
                <c:pt idx="46">
                  <c:v>306.6852</c:v>
                </c:pt>
                <c:pt idx="47">
                  <c:v>170.1694</c:v>
                </c:pt>
                <c:pt idx="48">
                  <c:v>242.6969</c:v>
                </c:pt>
                <c:pt idx="49">
                  <c:v>224.6869</c:v>
                </c:pt>
                <c:pt idx="50">
                  <c:v>180.0999</c:v>
                </c:pt>
                <c:pt idx="51">
                  <c:v>168.0624</c:v>
                </c:pt>
                <c:pt idx="52">
                  <c:v>207.5847</c:v>
                </c:pt>
                <c:pt idx="53">
                  <c:v>289.8694</c:v>
                </c:pt>
                <c:pt idx="54">
                  <c:v>134.9248</c:v>
                </c:pt>
                <c:pt idx="55">
                  <c:v>164.2347</c:v>
                </c:pt>
                <c:pt idx="56">
                  <c:v>233.2989</c:v>
                </c:pt>
                <c:pt idx="57">
                  <c:v>213.8669</c:v>
                </c:pt>
                <c:pt idx="58">
                  <c:v>189.275</c:v>
                </c:pt>
                <c:pt idx="59">
                  <c:v>157.3832</c:v>
                </c:pt>
                <c:pt idx="60">
                  <c:v>166.2101</c:v>
                </c:pt>
                <c:pt idx="61">
                  <c:v>191.826</c:v>
                </c:pt>
                <c:pt idx="62">
                  <c:v>209.2367</c:v>
                </c:pt>
                <c:pt idx="63">
                  <c:v>282.9012</c:v>
                </c:pt>
                <c:pt idx="64">
                  <c:v>292.7259</c:v>
                </c:pt>
                <c:pt idx="65">
                  <c:v>144.5256</c:v>
                </c:pt>
                <c:pt idx="66">
                  <c:v>202.3421</c:v>
                </c:pt>
                <c:pt idx="67">
                  <c:v>146.9694</c:v>
                </c:pt>
                <c:pt idx="68">
                  <c:v>199.4448</c:v>
                </c:pt>
                <c:pt idx="69">
                  <c:v>246.4438</c:v>
                </c:pt>
                <c:pt idx="70">
                  <c:v>129.969</c:v>
                </c:pt>
                <c:pt idx="71">
                  <c:v>195.0242</c:v>
                </c:pt>
                <c:pt idx="72">
                  <c:v>95.06872</c:v>
                </c:pt>
                <c:pt idx="73">
                  <c:v>227.6614</c:v>
                </c:pt>
                <c:pt idx="74">
                  <c:v>198.2374</c:v>
                </c:pt>
                <c:pt idx="75">
                  <c:v>263.8051</c:v>
                </c:pt>
                <c:pt idx="76">
                  <c:v>202.2554</c:v>
                </c:pt>
                <c:pt idx="77">
                  <c:v>229.4712</c:v>
                </c:pt>
                <c:pt idx="78">
                  <c:v>231.5079</c:v>
                </c:pt>
                <c:pt idx="79">
                  <c:v>150.6756</c:v>
                </c:pt>
                <c:pt idx="80">
                  <c:v>178.1968</c:v>
                </c:pt>
                <c:pt idx="81">
                  <c:v>247.803</c:v>
                </c:pt>
                <c:pt idx="82">
                  <c:v>144.5503</c:v>
                </c:pt>
                <c:pt idx="83">
                  <c:v>273.5659</c:v>
                </c:pt>
                <c:pt idx="84">
                  <c:v>164.0193</c:v>
                </c:pt>
                <c:pt idx="85">
                  <c:v>184.6195</c:v>
                </c:pt>
                <c:pt idx="86">
                  <c:v>124.3861</c:v>
                </c:pt>
                <c:pt idx="87">
                  <c:v>173.2047</c:v>
                </c:pt>
                <c:pt idx="88">
                  <c:v>211.4935</c:v>
                </c:pt>
                <c:pt idx="89">
                  <c:v>282.6596</c:v>
                </c:pt>
                <c:pt idx="90">
                  <c:v>132.9981</c:v>
                </c:pt>
                <c:pt idx="91">
                  <c:v>155.3419</c:v>
                </c:pt>
                <c:pt idx="92">
                  <c:v>248.7033</c:v>
                </c:pt>
                <c:pt idx="93">
                  <c:v>125.5668</c:v>
                </c:pt>
                <c:pt idx="94">
                  <c:v>147.3909</c:v>
                </c:pt>
                <c:pt idx="95">
                  <c:v>193.1962</c:v>
                </c:pt>
                <c:pt idx="96">
                  <c:v>223.004</c:v>
                </c:pt>
                <c:pt idx="97">
                  <c:v>190.1799</c:v>
                </c:pt>
                <c:pt idx="98">
                  <c:v>163.2996</c:v>
                </c:pt>
                <c:pt idx="99">
                  <c:v>264.9049</c:v>
                </c:pt>
                <c:pt idx="100">
                  <c:v>258.8946</c:v>
                </c:pt>
                <c:pt idx="101">
                  <c:v>193.7443</c:v>
                </c:pt>
                <c:pt idx="102">
                  <c:v>266.6335</c:v>
                </c:pt>
                <c:pt idx="103">
                  <c:v>269.2048</c:v>
                </c:pt>
                <c:pt idx="104">
                  <c:v>181.242</c:v>
                </c:pt>
                <c:pt idx="105">
                  <c:v>147.7963</c:v>
                </c:pt>
                <c:pt idx="106">
                  <c:v>176.847</c:v>
                </c:pt>
                <c:pt idx="107">
                  <c:v>233.1335</c:v>
                </c:pt>
                <c:pt idx="108">
                  <c:v>198.0357</c:v>
                </c:pt>
                <c:pt idx="109">
                  <c:v>116.9533</c:v>
                </c:pt>
                <c:pt idx="110">
                  <c:v>218.4596</c:v>
                </c:pt>
                <c:pt idx="111">
                  <c:v>171.9492</c:v>
                </c:pt>
                <c:pt idx="112">
                  <c:v>195.3612</c:v>
                </c:pt>
                <c:pt idx="113">
                  <c:v>123.8792</c:v>
                </c:pt>
                <c:pt idx="114">
                  <c:v>138.9378</c:v>
                </c:pt>
                <c:pt idx="115">
                  <c:v>234.0424</c:v>
                </c:pt>
                <c:pt idx="116">
                  <c:v>135.8144</c:v>
                </c:pt>
                <c:pt idx="117">
                  <c:v>133.8068</c:v>
                </c:pt>
                <c:pt idx="118">
                  <c:v>140.2941</c:v>
                </c:pt>
                <c:pt idx="119">
                  <c:v>89.03072</c:v>
                </c:pt>
                <c:pt idx="120">
                  <c:v>87.70494</c:v>
                </c:pt>
                <c:pt idx="121">
                  <c:v>140.4137</c:v>
                </c:pt>
                <c:pt idx="122">
                  <c:v>240.0271</c:v>
                </c:pt>
                <c:pt idx="123">
                  <c:v>139.6066</c:v>
                </c:pt>
                <c:pt idx="124">
                  <c:v>91.86747</c:v>
                </c:pt>
                <c:pt idx="125">
                  <c:v>292.0546</c:v>
                </c:pt>
                <c:pt idx="126">
                  <c:v>183.7799</c:v>
                </c:pt>
                <c:pt idx="127">
                  <c:v>172.5309</c:v>
                </c:pt>
                <c:pt idx="128">
                  <c:v>225.6465</c:v>
                </c:pt>
                <c:pt idx="129">
                  <c:v>136.1464</c:v>
                </c:pt>
                <c:pt idx="130">
                  <c:v>241.431</c:v>
                </c:pt>
                <c:pt idx="131">
                  <c:v>276.9097</c:v>
                </c:pt>
                <c:pt idx="132">
                  <c:v>182.8248</c:v>
                </c:pt>
                <c:pt idx="133">
                  <c:v>157.6163</c:v>
                </c:pt>
                <c:pt idx="134">
                  <c:v>149.2159</c:v>
                </c:pt>
                <c:pt idx="135">
                  <c:v>220.5975</c:v>
                </c:pt>
                <c:pt idx="136">
                  <c:v>211.8924</c:v>
                </c:pt>
                <c:pt idx="137">
                  <c:v>153.9579</c:v>
                </c:pt>
                <c:pt idx="138">
                  <c:v>160.8842</c:v>
                </c:pt>
                <c:pt idx="139">
                  <c:v>244.7848</c:v>
                </c:pt>
                <c:pt idx="140">
                  <c:v>243.0721</c:v>
                </c:pt>
                <c:pt idx="141">
                  <c:v>229.3997</c:v>
                </c:pt>
                <c:pt idx="142">
                  <c:v>193.274</c:v>
                </c:pt>
                <c:pt idx="143">
                  <c:v>192.0903</c:v>
                </c:pt>
                <c:pt idx="144">
                  <c:v>288.3477</c:v>
                </c:pt>
                <c:pt idx="145">
                  <c:v>143.7849</c:v>
                </c:pt>
                <c:pt idx="146">
                  <c:v>180.1159</c:v>
                </c:pt>
                <c:pt idx="147">
                  <c:v>284.8843</c:v>
                </c:pt>
                <c:pt idx="148">
                  <c:v>179.1039</c:v>
                </c:pt>
                <c:pt idx="149">
                  <c:v>171.3225</c:v>
                </c:pt>
                <c:pt idx="150">
                  <c:v>140.8725</c:v>
                </c:pt>
                <c:pt idx="151">
                  <c:v>161.9378</c:v>
                </c:pt>
                <c:pt idx="152">
                  <c:v>172.2185</c:v>
                </c:pt>
                <c:pt idx="153">
                  <c:v>128.2215</c:v>
                </c:pt>
                <c:pt idx="154">
                  <c:v>162.7872</c:v>
                </c:pt>
                <c:pt idx="155">
                  <c:v>155.2651</c:v>
                </c:pt>
                <c:pt idx="156">
                  <c:v>148.3438</c:v>
                </c:pt>
                <c:pt idx="157">
                  <c:v>168.4406</c:v>
                </c:pt>
                <c:pt idx="158">
                  <c:v>152.473</c:v>
                </c:pt>
                <c:pt idx="159">
                  <c:v>153.4704</c:v>
                </c:pt>
                <c:pt idx="160">
                  <c:v>175.9789</c:v>
                </c:pt>
                <c:pt idx="161">
                  <c:v>185.5607</c:v>
                </c:pt>
                <c:pt idx="162">
                  <c:v>210.9413</c:v>
                </c:pt>
                <c:pt idx="163">
                  <c:v>170.7722</c:v>
                </c:pt>
                <c:pt idx="164">
                  <c:v>161.2745</c:v>
                </c:pt>
                <c:pt idx="165">
                  <c:v>193.9703</c:v>
                </c:pt>
                <c:pt idx="166">
                  <c:v>162.5797</c:v>
                </c:pt>
                <c:pt idx="167">
                  <c:v>203.0822</c:v>
                </c:pt>
                <c:pt idx="168">
                  <c:v>214.8173</c:v>
                </c:pt>
                <c:pt idx="169">
                  <c:v>135.0834</c:v>
                </c:pt>
                <c:pt idx="170">
                  <c:v>253.0976</c:v>
                </c:pt>
                <c:pt idx="171">
                  <c:v>213.1866</c:v>
                </c:pt>
                <c:pt idx="172">
                  <c:v>188.7792</c:v>
                </c:pt>
                <c:pt idx="173">
                  <c:v>210.8552</c:v>
                </c:pt>
                <c:pt idx="174">
                  <c:v>162.2214</c:v>
                </c:pt>
                <c:pt idx="175">
                  <c:v>169.3462</c:v>
                </c:pt>
                <c:pt idx="176">
                  <c:v>196.5699</c:v>
                </c:pt>
                <c:pt idx="177">
                  <c:v>189.3975</c:v>
                </c:pt>
                <c:pt idx="178">
                  <c:v>130.0951</c:v>
                </c:pt>
                <c:pt idx="179">
                  <c:v>172.6049</c:v>
                </c:pt>
                <c:pt idx="180">
                  <c:v>196.7071</c:v>
                </c:pt>
                <c:pt idx="181">
                  <c:v>181.6895</c:v>
                </c:pt>
                <c:pt idx="182">
                  <c:v>218.686</c:v>
                </c:pt>
                <c:pt idx="183">
                  <c:v>217.4969</c:v>
                </c:pt>
                <c:pt idx="184">
                  <c:v>198.9254</c:v>
                </c:pt>
                <c:pt idx="185">
                  <c:v>163.7294</c:v>
                </c:pt>
                <c:pt idx="186">
                  <c:v>195.4918</c:v>
                </c:pt>
                <c:pt idx="187">
                  <c:v>280.3532</c:v>
                </c:pt>
                <c:pt idx="188">
                  <c:v>224.1593</c:v>
                </c:pt>
                <c:pt idx="189">
                  <c:v>155.8886</c:v>
                </c:pt>
                <c:pt idx="190">
                  <c:v>168.916</c:v>
                </c:pt>
                <c:pt idx="191">
                  <c:v>159.2799</c:v>
                </c:pt>
                <c:pt idx="192">
                  <c:v>171.7238</c:v>
                </c:pt>
                <c:pt idx="193">
                  <c:v>233.0839</c:v>
                </c:pt>
                <c:pt idx="194">
                  <c:v>231.9838</c:v>
                </c:pt>
                <c:pt idx="195">
                  <c:v>233.8944</c:v>
                </c:pt>
                <c:pt idx="196">
                  <c:v>236.1685</c:v>
                </c:pt>
                <c:pt idx="197">
                  <c:v>221.4337</c:v>
                </c:pt>
                <c:pt idx="198">
                  <c:v>233.4742</c:v>
                </c:pt>
                <c:pt idx="199">
                  <c:v>276.4159</c:v>
                </c:pt>
                <c:pt idx="200">
                  <c:v>223.0318</c:v>
                </c:pt>
                <c:pt idx="201">
                  <c:v>242.579</c:v>
                </c:pt>
                <c:pt idx="202">
                  <c:v>242.8723</c:v>
                </c:pt>
                <c:pt idx="203">
                  <c:v>224.2578</c:v>
                </c:pt>
                <c:pt idx="204">
                  <c:v>193.4233</c:v>
                </c:pt>
                <c:pt idx="205">
                  <c:v>253.7479</c:v>
                </c:pt>
                <c:pt idx="206">
                  <c:v>247.2842</c:v>
                </c:pt>
                <c:pt idx="207">
                  <c:v>200.8318</c:v>
                </c:pt>
                <c:pt idx="208">
                  <c:v>172.79</c:v>
                </c:pt>
                <c:pt idx="209">
                  <c:v>221.01</c:v>
                </c:pt>
                <c:pt idx="210">
                  <c:v>218.8472</c:v>
                </c:pt>
                <c:pt idx="211">
                  <c:v>257.1215</c:v>
                </c:pt>
                <c:pt idx="212">
                  <c:v>119.5215</c:v>
                </c:pt>
                <c:pt idx="213">
                  <c:v>220.5512</c:v>
                </c:pt>
                <c:pt idx="214">
                  <c:v>265.8588</c:v>
                </c:pt>
                <c:pt idx="215">
                  <c:v>220.6227</c:v>
                </c:pt>
                <c:pt idx="216">
                  <c:v>240.1558</c:v>
                </c:pt>
                <c:pt idx="217">
                  <c:v>248.2787</c:v>
                </c:pt>
                <c:pt idx="218">
                  <c:v>209.351</c:v>
                </c:pt>
                <c:pt idx="219">
                  <c:v>257.6578</c:v>
                </c:pt>
                <c:pt idx="220">
                  <c:v>193.4482</c:v>
                </c:pt>
                <c:pt idx="221">
                  <c:v>191.4387</c:v>
                </c:pt>
                <c:pt idx="222">
                  <c:v>201.3046</c:v>
                </c:pt>
                <c:pt idx="223">
                  <c:v>206.3271</c:v>
                </c:pt>
                <c:pt idx="224">
                  <c:v>187.9548</c:v>
                </c:pt>
                <c:pt idx="225">
                  <c:v>241.4227</c:v>
                </c:pt>
                <c:pt idx="226">
                  <c:v>267.202</c:v>
                </c:pt>
                <c:pt idx="227">
                  <c:v>214.9705</c:v>
                </c:pt>
                <c:pt idx="228">
                  <c:v>267.3939</c:v>
                </c:pt>
                <c:pt idx="229">
                  <c:v>264.7726</c:v>
                </c:pt>
                <c:pt idx="230">
                  <c:v>87.63141</c:v>
                </c:pt>
                <c:pt idx="231">
                  <c:v>251.2332</c:v>
                </c:pt>
                <c:pt idx="232">
                  <c:v>255.257</c:v>
                </c:pt>
                <c:pt idx="233">
                  <c:v>163.8922</c:v>
                </c:pt>
                <c:pt idx="234">
                  <c:v>237.1062</c:v>
                </c:pt>
                <c:pt idx="235">
                  <c:v>296.9969</c:v>
                </c:pt>
                <c:pt idx="236">
                  <c:v>184.2751</c:v>
                </c:pt>
                <c:pt idx="237">
                  <c:v>262.4756</c:v>
                </c:pt>
                <c:pt idx="238">
                  <c:v>248.684</c:v>
                </c:pt>
                <c:pt idx="239">
                  <c:v>248.8847</c:v>
                </c:pt>
                <c:pt idx="240">
                  <c:v>236.5364</c:v>
                </c:pt>
                <c:pt idx="241">
                  <c:v>270.5132</c:v>
                </c:pt>
                <c:pt idx="242">
                  <c:v>277.8694</c:v>
                </c:pt>
                <c:pt idx="243">
                  <c:v>253.6545</c:v>
                </c:pt>
                <c:pt idx="244">
                  <c:v>276.3882</c:v>
                </c:pt>
                <c:pt idx="245">
                  <c:v>267.372</c:v>
                </c:pt>
                <c:pt idx="246">
                  <c:v>283.7341</c:v>
                </c:pt>
                <c:pt idx="247">
                  <c:v>276.3339</c:v>
                </c:pt>
                <c:pt idx="248">
                  <c:v>278.7712</c:v>
                </c:pt>
                <c:pt idx="249">
                  <c:v>231.9513</c:v>
                </c:pt>
                <c:pt idx="250">
                  <c:v>278.8896</c:v>
                </c:pt>
                <c:pt idx="251">
                  <c:v>255.3931</c:v>
                </c:pt>
                <c:pt idx="252">
                  <c:v>185.4074</c:v>
                </c:pt>
                <c:pt idx="253">
                  <c:v>242.3195</c:v>
                </c:pt>
                <c:pt idx="254">
                  <c:v>226.626</c:v>
                </c:pt>
                <c:pt idx="255">
                  <c:v>253.7602</c:v>
                </c:pt>
                <c:pt idx="256">
                  <c:v>281.6264</c:v>
                </c:pt>
                <c:pt idx="257">
                  <c:v>250.7649</c:v>
                </c:pt>
                <c:pt idx="258">
                  <c:v>163.9997</c:v>
                </c:pt>
                <c:pt idx="259">
                  <c:v>242.0169</c:v>
                </c:pt>
                <c:pt idx="260">
                  <c:v>275.9172</c:v>
                </c:pt>
                <c:pt idx="261">
                  <c:v>172.322</c:v>
                </c:pt>
                <c:pt idx="262">
                  <c:v>257.3553</c:v>
                </c:pt>
                <c:pt idx="263">
                  <c:v>260.0529</c:v>
                </c:pt>
                <c:pt idx="264">
                  <c:v>254.0098</c:v>
                </c:pt>
                <c:pt idx="265">
                  <c:v>291.2097</c:v>
                </c:pt>
                <c:pt idx="266">
                  <c:v>283.8368</c:v>
                </c:pt>
                <c:pt idx="267">
                  <c:v>177.2289</c:v>
                </c:pt>
                <c:pt idx="268">
                  <c:v>261.1767</c:v>
                </c:pt>
                <c:pt idx="269">
                  <c:v>264.4005</c:v>
                </c:pt>
                <c:pt idx="270">
                  <c:v>182.2345</c:v>
                </c:pt>
                <c:pt idx="271">
                  <c:v>295.0308</c:v>
                </c:pt>
                <c:pt idx="272">
                  <c:v>265.4422</c:v>
                </c:pt>
                <c:pt idx="273">
                  <c:v>240.7494</c:v>
                </c:pt>
                <c:pt idx="274">
                  <c:v>146.0092</c:v>
                </c:pt>
                <c:pt idx="275">
                  <c:v>259.4556</c:v>
                </c:pt>
                <c:pt idx="276">
                  <c:v>186.8034</c:v>
                </c:pt>
                <c:pt idx="277">
                  <c:v>286.3987</c:v>
                </c:pt>
                <c:pt idx="278">
                  <c:v>300.3235</c:v>
                </c:pt>
                <c:pt idx="279">
                  <c:v>300.9792</c:v>
                </c:pt>
                <c:pt idx="280">
                  <c:v>142.8467</c:v>
                </c:pt>
                <c:pt idx="281">
                  <c:v>305.9051</c:v>
                </c:pt>
                <c:pt idx="282">
                  <c:v>218.4873</c:v>
                </c:pt>
                <c:pt idx="283">
                  <c:v>161.1222</c:v>
                </c:pt>
                <c:pt idx="284">
                  <c:v>302.9289</c:v>
                </c:pt>
                <c:pt idx="285">
                  <c:v>290.3066</c:v>
                </c:pt>
                <c:pt idx="286">
                  <c:v>259.4517</c:v>
                </c:pt>
                <c:pt idx="287">
                  <c:v>304.8835</c:v>
                </c:pt>
                <c:pt idx="288">
                  <c:v>275.7869</c:v>
                </c:pt>
                <c:pt idx="289">
                  <c:v>286.4183</c:v>
                </c:pt>
                <c:pt idx="290">
                  <c:v>267.4367</c:v>
                </c:pt>
                <c:pt idx="291">
                  <c:v>273.1496</c:v>
                </c:pt>
                <c:pt idx="292">
                  <c:v>231.9169</c:v>
                </c:pt>
                <c:pt idx="293">
                  <c:v>264.4008</c:v>
                </c:pt>
                <c:pt idx="294">
                  <c:v>284.7843</c:v>
                </c:pt>
                <c:pt idx="295">
                  <c:v>296.6107</c:v>
                </c:pt>
                <c:pt idx="296">
                  <c:v>303.7945</c:v>
                </c:pt>
                <c:pt idx="297">
                  <c:v>291.1506</c:v>
                </c:pt>
                <c:pt idx="298">
                  <c:v>289.6296</c:v>
                </c:pt>
                <c:pt idx="299">
                  <c:v>205.6365</c:v>
                </c:pt>
                <c:pt idx="300">
                  <c:v>276.3083</c:v>
                </c:pt>
                <c:pt idx="301">
                  <c:v>236.6451</c:v>
                </c:pt>
                <c:pt idx="302">
                  <c:v>284.6759</c:v>
                </c:pt>
                <c:pt idx="303">
                  <c:v>278.5172</c:v>
                </c:pt>
                <c:pt idx="304">
                  <c:v>207.9718</c:v>
                </c:pt>
                <c:pt idx="305">
                  <c:v>200.803</c:v>
                </c:pt>
                <c:pt idx="306">
                  <c:v>309.7326</c:v>
                </c:pt>
                <c:pt idx="307">
                  <c:v>304.4661</c:v>
                </c:pt>
                <c:pt idx="308">
                  <c:v>310.8709</c:v>
                </c:pt>
                <c:pt idx="309">
                  <c:v>318.82</c:v>
                </c:pt>
                <c:pt idx="310">
                  <c:v>318.8229</c:v>
                </c:pt>
                <c:pt idx="311">
                  <c:v>275.0927</c:v>
                </c:pt>
                <c:pt idx="312">
                  <c:v>276.0188</c:v>
                </c:pt>
                <c:pt idx="313">
                  <c:v>271.5125</c:v>
                </c:pt>
                <c:pt idx="314">
                  <c:v>204.8868</c:v>
                </c:pt>
                <c:pt idx="315">
                  <c:v>303.9727</c:v>
                </c:pt>
                <c:pt idx="316">
                  <c:v>264.6574</c:v>
                </c:pt>
                <c:pt idx="317">
                  <c:v>8.321835</c:v>
                </c:pt>
                <c:pt idx="318">
                  <c:v>276.2404</c:v>
                </c:pt>
                <c:pt idx="319">
                  <c:v>311.8335</c:v>
                </c:pt>
                <c:pt idx="320">
                  <c:v>8.358268000000001</c:v>
                </c:pt>
                <c:pt idx="321">
                  <c:v>8.22452</c:v>
                </c:pt>
                <c:pt idx="322">
                  <c:v>8.33507</c:v>
                </c:pt>
                <c:pt idx="323">
                  <c:v>8.360976</c:v>
                </c:pt>
                <c:pt idx="324">
                  <c:v>8.359615</c:v>
                </c:pt>
                <c:pt idx="325">
                  <c:v>200.0638</c:v>
                </c:pt>
                <c:pt idx="326">
                  <c:v>153.1579</c:v>
                </c:pt>
                <c:pt idx="327">
                  <c:v>178.7165</c:v>
                </c:pt>
                <c:pt idx="328">
                  <c:v>68.46988</c:v>
                </c:pt>
                <c:pt idx="329">
                  <c:v>8.254918</c:v>
                </c:pt>
                <c:pt idx="330">
                  <c:v>8.369404</c:v>
                </c:pt>
                <c:pt idx="331">
                  <c:v>8.557475</c:v>
                </c:pt>
                <c:pt idx="332">
                  <c:v>8.478433</c:v>
                </c:pt>
                <c:pt idx="333">
                  <c:v>8.149887</c:v>
                </c:pt>
                <c:pt idx="334">
                  <c:v>8.443807</c:v>
                </c:pt>
                <c:pt idx="335">
                  <c:v>8.349062</c:v>
                </c:pt>
                <c:pt idx="336">
                  <c:v>239.0857</c:v>
                </c:pt>
                <c:pt idx="337">
                  <c:v>8.259476</c:v>
                </c:pt>
                <c:pt idx="338">
                  <c:v>8.423603</c:v>
                </c:pt>
                <c:pt idx="339">
                  <c:v>8.033013</c:v>
                </c:pt>
                <c:pt idx="340">
                  <c:v>8.428784</c:v>
                </c:pt>
                <c:pt idx="341">
                  <c:v>8.64365</c:v>
                </c:pt>
                <c:pt idx="342">
                  <c:v>8.10952</c:v>
                </c:pt>
                <c:pt idx="343">
                  <c:v>200.933</c:v>
                </c:pt>
                <c:pt idx="344">
                  <c:v>7.966857</c:v>
                </c:pt>
                <c:pt idx="345">
                  <c:v>8.312073</c:v>
                </c:pt>
                <c:pt idx="346">
                  <c:v>8.100281000000001</c:v>
                </c:pt>
                <c:pt idx="347">
                  <c:v>8.421114</c:v>
                </c:pt>
                <c:pt idx="348">
                  <c:v>8.10885</c:v>
                </c:pt>
                <c:pt idx="349">
                  <c:v>8.73613</c:v>
                </c:pt>
                <c:pt idx="350">
                  <c:v>7.830343</c:v>
                </c:pt>
                <c:pt idx="351">
                  <c:v>188.3569</c:v>
                </c:pt>
                <c:pt idx="352">
                  <c:v>8.094664</c:v>
                </c:pt>
                <c:pt idx="353">
                  <c:v>7.91418</c:v>
                </c:pt>
                <c:pt idx="354">
                  <c:v>7.972971</c:v>
                </c:pt>
                <c:pt idx="355">
                  <c:v>7.879093</c:v>
                </c:pt>
                <c:pt idx="356">
                  <c:v>8.119539</c:v>
                </c:pt>
                <c:pt idx="357">
                  <c:v>8.173941</c:v>
                </c:pt>
                <c:pt idx="358">
                  <c:v>8.097411</c:v>
                </c:pt>
                <c:pt idx="359">
                  <c:v>9.029159</c:v>
                </c:pt>
                <c:pt idx="360">
                  <c:v>7.887559</c:v>
                </c:pt>
                <c:pt idx="361">
                  <c:v>8.056806</c:v>
                </c:pt>
                <c:pt idx="362">
                  <c:v>198.5313</c:v>
                </c:pt>
                <c:pt idx="363">
                  <c:v>7.84252</c:v>
                </c:pt>
                <c:pt idx="364">
                  <c:v>170.8671</c:v>
                </c:pt>
                <c:pt idx="365">
                  <c:v>7.835538</c:v>
                </c:pt>
                <c:pt idx="366">
                  <c:v>7.963402</c:v>
                </c:pt>
                <c:pt idx="367">
                  <c:v>8.050174</c:v>
                </c:pt>
                <c:pt idx="368">
                  <c:v>7.828765</c:v>
                </c:pt>
                <c:pt idx="369">
                  <c:v>8.161210000000001</c:v>
                </c:pt>
                <c:pt idx="370">
                  <c:v>173.3235</c:v>
                </c:pt>
                <c:pt idx="371">
                  <c:v>7.977315</c:v>
                </c:pt>
                <c:pt idx="372">
                  <c:v>7.88213</c:v>
                </c:pt>
                <c:pt idx="373">
                  <c:v>7.773052</c:v>
                </c:pt>
                <c:pt idx="374">
                  <c:v>7.82901</c:v>
                </c:pt>
                <c:pt idx="375">
                  <c:v>7.744381</c:v>
                </c:pt>
                <c:pt idx="376">
                  <c:v>7.779266</c:v>
                </c:pt>
                <c:pt idx="377">
                  <c:v>237.6523</c:v>
                </c:pt>
                <c:pt idx="378">
                  <c:v>7.856357</c:v>
                </c:pt>
                <c:pt idx="379">
                  <c:v>8.043743</c:v>
                </c:pt>
                <c:pt idx="380">
                  <c:v>8.188873</c:v>
                </c:pt>
                <c:pt idx="381">
                  <c:v>7.744262</c:v>
                </c:pt>
                <c:pt idx="382">
                  <c:v>211.9293</c:v>
                </c:pt>
                <c:pt idx="383">
                  <c:v>7.740743</c:v>
                </c:pt>
                <c:pt idx="384">
                  <c:v>239.8881</c:v>
                </c:pt>
                <c:pt idx="385">
                  <c:v>7.637128</c:v>
                </c:pt>
                <c:pt idx="386">
                  <c:v>8.283847</c:v>
                </c:pt>
                <c:pt idx="387">
                  <c:v>7.643075</c:v>
                </c:pt>
                <c:pt idx="388">
                  <c:v>7.643813</c:v>
                </c:pt>
                <c:pt idx="389">
                  <c:v>7.726339</c:v>
                </c:pt>
                <c:pt idx="390">
                  <c:v>7.483627</c:v>
                </c:pt>
                <c:pt idx="391">
                  <c:v>7.705884</c:v>
                </c:pt>
                <c:pt idx="392">
                  <c:v>7.465831</c:v>
                </c:pt>
                <c:pt idx="393">
                  <c:v>7.51916</c:v>
                </c:pt>
                <c:pt idx="394">
                  <c:v>7.457573</c:v>
                </c:pt>
                <c:pt idx="395">
                  <c:v>7.478796</c:v>
                </c:pt>
                <c:pt idx="396">
                  <c:v>7.710754</c:v>
                </c:pt>
                <c:pt idx="397">
                  <c:v>197.0426</c:v>
                </c:pt>
                <c:pt idx="398">
                  <c:v>7.542024</c:v>
                </c:pt>
                <c:pt idx="399">
                  <c:v>7.984851</c:v>
                </c:pt>
                <c:pt idx="400">
                  <c:v>133.4551</c:v>
                </c:pt>
                <c:pt idx="401">
                  <c:v>7.987402</c:v>
                </c:pt>
                <c:pt idx="402">
                  <c:v>7.481017</c:v>
                </c:pt>
                <c:pt idx="403">
                  <c:v>187.9472</c:v>
                </c:pt>
                <c:pt idx="404">
                  <c:v>7.509603</c:v>
                </c:pt>
                <c:pt idx="405">
                  <c:v>7.547401</c:v>
                </c:pt>
                <c:pt idx="406">
                  <c:v>102.8298</c:v>
                </c:pt>
                <c:pt idx="407">
                  <c:v>7.739984</c:v>
                </c:pt>
                <c:pt idx="408">
                  <c:v>203.3629</c:v>
                </c:pt>
                <c:pt idx="409">
                  <c:v>7.502571</c:v>
                </c:pt>
                <c:pt idx="410">
                  <c:v>7.394008</c:v>
                </c:pt>
                <c:pt idx="411">
                  <c:v>7.455338</c:v>
                </c:pt>
                <c:pt idx="412">
                  <c:v>7.430428</c:v>
                </c:pt>
                <c:pt idx="413">
                  <c:v>7.620745</c:v>
                </c:pt>
                <c:pt idx="414">
                  <c:v>7.355517</c:v>
                </c:pt>
                <c:pt idx="415">
                  <c:v>7.475883</c:v>
                </c:pt>
                <c:pt idx="416">
                  <c:v>7.356876</c:v>
                </c:pt>
                <c:pt idx="417">
                  <c:v>7.379929</c:v>
                </c:pt>
                <c:pt idx="418">
                  <c:v>7.615255</c:v>
                </c:pt>
                <c:pt idx="419">
                  <c:v>7.413189</c:v>
                </c:pt>
                <c:pt idx="420">
                  <c:v>7.294965</c:v>
                </c:pt>
                <c:pt idx="421">
                  <c:v>7.305039</c:v>
                </c:pt>
                <c:pt idx="422">
                  <c:v>7.290329</c:v>
                </c:pt>
                <c:pt idx="423">
                  <c:v>7.532959</c:v>
                </c:pt>
                <c:pt idx="424">
                  <c:v>7.263085</c:v>
                </c:pt>
                <c:pt idx="425">
                  <c:v>7.444239</c:v>
                </c:pt>
                <c:pt idx="426">
                  <c:v>7.22088</c:v>
                </c:pt>
                <c:pt idx="427">
                  <c:v>7.455757</c:v>
                </c:pt>
                <c:pt idx="428">
                  <c:v>7.297099</c:v>
                </c:pt>
                <c:pt idx="429">
                  <c:v>6.992087</c:v>
                </c:pt>
                <c:pt idx="430">
                  <c:v>7.379631</c:v>
                </c:pt>
                <c:pt idx="431">
                  <c:v>7.378323</c:v>
                </c:pt>
                <c:pt idx="432">
                  <c:v>7.219475</c:v>
                </c:pt>
                <c:pt idx="433">
                  <c:v>7.138829</c:v>
                </c:pt>
                <c:pt idx="434">
                  <c:v>6.977553</c:v>
                </c:pt>
                <c:pt idx="435">
                  <c:v>6.979033</c:v>
                </c:pt>
                <c:pt idx="436">
                  <c:v>6.929597</c:v>
                </c:pt>
                <c:pt idx="437">
                  <c:v>7.005281</c:v>
                </c:pt>
                <c:pt idx="438">
                  <c:v>7.355158</c:v>
                </c:pt>
                <c:pt idx="439">
                  <c:v>7.129652</c:v>
                </c:pt>
                <c:pt idx="440">
                  <c:v>6.983353</c:v>
                </c:pt>
                <c:pt idx="441">
                  <c:v>6.885013</c:v>
                </c:pt>
                <c:pt idx="442">
                  <c:v>6.869836</c:v>
                </c:pt>
                <c:pt idx="443">
                  <c:v>6.88445</c:v>
                </c:pt>
                <c:pt idx="444">
                  <c:v>6.997446</c:v>
                </c:pt>
                <c:pt idx="445">
                  <c:v>6.893571</c:v>
                </c:pt>
                <c:pt idx="446">
                  <c:v>7.11308</c:v>
                </c:pt>
                <c:pt idx="447">
                  <c:v>6.936471</c:v>
                </c:pt>
                <c:pt idx="448">
                  <c:v>6.809619</c:v>
                </c:pt>
                <c:pt idx="449">
                  <c:v>139.9225</c:v>
                </c:pt>
                <c:pt idx="450">
                  <c:v>6.813866</c:v>
                </c:pt>
                <c:pt idx="451">
                  <c:v>194.7598</c:v>
                </c:pt>
                <c:pt idx="452">
                  <c:v>7.195155</c:v>
                </c:pt>
                <c:pt idx="453">
                  <c:v>6.810563</c:v>
                </c:pt>
                <c:pt idx="454">
                  <c:v>7.150232</c:v>
                </c:pt>
                <c:pt idx="455">
                  <c:v>7.388347</c:v>
                </c:pt>
                <c:pt idx="456">
                  <c:v>7.1935</c:v>
                </c:pt>
                <c:pt idx="457">
                  <c:v>7.024386</c:v>
                </c:pt>
                <c:pt idx="458">
                  <c:v>6.781132</c:v>
                </c:pt>
                <c:pt idx="459">
                  <c:v>6.770098</c:v>
                </c:pt>
                <c:pt idx="460">
                  <c:v>6.762067</c:v>
                </c:pt>
                <c:pt idx="461">
                  <c:v>6.807617</c:v>
                </c:pt>
                <c:pt idx="462">
                  <c:v>6.740575</c:v>
                </c:pt>
                <c:pt idx="463">
                  <c:v>6.829068</c:v>
                </c:pt>
                <c:pt idx="464">
                  <c:v>6.778793</c:v>
                </c:pt>
                <c:pt idx="465">
                  <c:v>6.703771</c:v>
                </c:pt>
                <c:pt idx="466">
                  <c:v>7.584901</c:v>
                </c:pt>
                <c:pt idx="467">
                  <c:v>6.789659</c:v>
                </c:pt>
                <c:pt idx="468">
                  <c:v>6.873411</c:v>
                </c:pt>
                <c:pt idx="469">
                  <c:v>6.785966</c:v>
                </c:pt>
                <c:pt idx="470">
                  <c:v>6.697269</c:v>
                </c:pt>
                <c:pt idx="471">
                  <c:v>6.764704</c:v>
                </c:pt>
                <c:pt idx="472">
                  <c:v>263.7703</c:v>
                </c:pt>
                <c:pt idx="473">
                  <c:v>186.1174</c:v>
                </c:pt>
                <c:pt idx="474">
                  <c:v>7.012155</c:v>
                </c:pt>
                <c:pt idx="475">
                  <c:v>6.717653999999999</c:v>
                </c:pt>
                <c:pt idx="476">
                  <c:v>133.3571</c:v>
                </c:pt>
                <c:pt idx="477">
                  <c:v>6.667764</c:v>
                </c:pt>
                <c:pt idx="478">
                  <c:v>6.794639</c:v>
                </c:pt>
                <c:pt idx="479">
                  <c:v>6.955857</c:v>
                </c:pt>
                <c:pt idx="480">
                  <c:v>6.948813</c:v>
                </c:pt>
                <c:pt idx="481">
                  <c:v>6.694253</c:v>
                </c:pt>
                <c:pt idx="482">
                  <c:v>6.605384</c:v>
                </c:pt>
                <c:pt idx="483">
                  <c:v>6.671933</c:v>
                </c:pt>
                <c:pt idx="484">
                  <c:v>6.600065</c:v>
                </c:pt>
                <c:pt idx="485">
                  <c:v>6.591878</c:v>
                </c:pt>
                <c:pt idx="486">
                  <c:v>6.602168</c:v>
                </c:pt>
                <c:pt idx="487">
                  <c:v>6.6987</c:v>
                </c:pt>
                <c:pt idx="488">
                  <c:v>6.609723</c:v>
                </c:pt>
                <c:pt idx="489">
                  <c:v>6.729506</c:v>
                </c:pt>
                <c:pt idx="490">
                  <c:v>6.578874</c:v>
                </c:pt>
                <c:pt idx="491">
                  <c:v>6.541567</c:v>
                </c:pt>
                <c:pt idx="492">
                  <c:v>6.69783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78328"/>
        <c:axId val="2129485448"/>
      </c:scatterChart>
      <c:valAx>
        <c:axId val="213737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485448"/>
        <c:crosses val="autoZero"/>
        <c:crossBetween val="midCat"/>
      </c:valAx>
      <c:valAx>
        <c:axId val="212948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3783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 (zoom)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'2013-02, 70-30 validation'!$B$1</c:f>
              <c:strCache>
                <c:ptCount val="1"/>
                <c:pt idx="0">
                  <c:v>perp</c:v>
                </c:pt>
              </c:strCache>
            </c:strRef>
          </c:tx>
          <c:marker>
            <c:symbol val="none"/>
          </c:marker>
          <c:xVal>
            <c:numRef>
              <c:f>'2013-02, 70-30 validation'!$A$2:$A$146</c:f>
              <c:numCache>
                <c:formatCode>General</c:formatCode>
                <c:ptCount val="14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</c:numCache>
            </c:numRef>
          </c:xVal>
          <c:yVal>
            <c:numRef>
              <c:f>'2013-02, 70-30 validation'!$B$2:$B$146</c:f>
              <c:numCache>
                <c:formatCode>General</c:formatCode>
                <c:ptCount val="145"/>
                <c:pt idx="0">
                  <c:v>3.9500336674E10</c:v>
                </c:pt>
                <c:pt idx="1">
                  <c:v>4.1102141269E10</c:v>
                </c:pt>
                <c:pt idx="2">
                  <c:v>3.9848423109E10</c:v>
                </c:pt>
                <c:pt idx="3">
                  <c:v>4.1154174483E10</c:v>
                </c:pt>
                <c:pt idx="4">
                  <c:v>3.999603605E10</c:v>
                </c:pt>
                <c:pt idx="5">
                  <c:v>3.9910169914E10</c:v>
                </c:pt>
                <c:pt idx="6">
                  <c:v>3.7828602964E10</c:v>
                </c:pt>
                <c:pt idx="7">
                  <c:v>3.994776157E10</c:v>
                </c:pt>
                <c:pt idx="8">
                  <c:v>3.8357860619E10</c:v>
                </c:pt>
                <c:pt idx="9">
                  <c:v>3.8746728137E10</c:v>
                </c:pt>
                <c:pt idx="10">
                  <c:v>3.8682914571E10</c:v>
                </c:pt>
                <c:pt idx="11">
                  <c:v>3.9892243922E10</c:v>
                </c:pt>
                <c:pt idx="12">
                  <c:v>3.9035380579E10</c:v>
                </c:pt>
                <c:pt idx="13">
                  <c:v>3.8345339643E10</c:v>
                </c:pt>
                <c:pt idx="14">
                  <c:v>3.8725528512E10</c:v>
                </c:pt>
                <c:pt idx="15" formatCode="0.00E+00">
                  <c:v>3.5340481424E10</c:v>
                </c:pt>
                <c:pt idx="16">
                  <c:v>3.4517194418E10</c:v>
                </c:pt>
                <c:pt idx="17">
                  <c:v>3.630491072E10</c:v>
                </c:pt>
                <c:pt idx="18">
                  <c:v>3.5527025514E10</c:v>
                </c:pt>
                <c:pt idx="19">
                  <c:v>3.6385764E10</c:v>
                </c:pt>
                <c:pt idx="20">
                  <c:v>3.6270496928E10</c:v>
                </c:pt>
                <c:pt idx="21">
                  <c:v>3.575116278E10</c:v>
                </c:pt>
                <c:pt idx="22">
                  <c:v>3.5484559274E10</c:v>
                </c:pt>
                <c:pt idx="23">
                  <c:v>3.5852368121E10</c:v>
                </c:pt>
                <c:pt idx="24">
                  <c:v>3.6005200297E10</c:v>
                </c:pt>
                <c:pt idx="25">
                  <c:v>3.5715500068E10</c:v>
                </c:pt>
                <c:pt idx="26">
                  <c:v>3.5235053779E10</c:v>
                </c:pt>
                <c:pt idx="27">
                  <c:v>3.5361420328E10</c:v>
                </c:pt>
                <c:pt idx="28">
                  <c:v>3.5733414836E10</c:v>
                </c:pt>
                <c:pt idx="29">
                  <c:v>3.6896933484E10</c:v>
                </c:pt>
                <c:pt idx="30">
                  <c:v>3.7362612183E10</c:v>
                </c:pt>
                <c:pt idx="31">
                  <c:v>3.5416900667E10</c:v>
                </c:pt>
                <c:pt idx="32">
                  <c:v>3.4138601312E10</c:v>
                </c:pt>
                <c:pt idx="33">
                  <c:v>3.4933024854E10</c:v>
                </c:pt>
                <c:pt idx="34">
                  <c:v>3.3320223877E10</c:v>
                </c:pt>
                <c:pt idx="35">
                  <c:v>3.3739651602E10</c:v>
                </c:pt>
                <c:pt idx="36">
                  <c:v>3.5035771524E10</c:v>
                </c:pt>
                <c:pt idx="37">
                  <c:v>3.6040338041E10</c:v>
                </c:pt>
                <c:pt idx="38">
                  <c:v>3.5132317626E10</c:v>
                </c:pt>
                <c:pt idx="39">
                  <c:v>3.6447752381E10</c:v>
                </c:pt>
                <c:pt idx="40">
                  <c:v>3.4598572489E10</c:v>
                </c:pt>
                <c:pt idx="41">
                  <c:v>3.2253326955E10</c:v>
                </c:pt>
                <c:pt idx="42">
                  <c:v>3.2989079138E10</c:v>
                </c:pt>
                <c:pt idx="43">
                  <c:v>3.3065485167E10</c:v>
                </c:pt>
                <c:pt idx="44">
                  <c:v>3.3837310071E10</c:v>
                </c:pt>
                <c:pt idx="45">
                  <c:v>3.3276879655E10</c:v>
                </c:pt>
                <c:pt idx="46">
                  <c:v>3.273473364E10</c:v>
                </c:pt>
                <c:pt idx="47">
                  <c:v>3.2048662994E10</c:v>
                </c:pt>
                <c:pt idx="48">
                  <c:v>3.3122404962E10</c:v>
                </c:pt>
                <c:pt idx="49">
                  <c:v>3.2513448443E10</c:v>
                </c:pt>
                <c:pt idx="50">
                  <c:v>3.313180546E10</c:v>
                </c:pt>
                <c:pt idx="51">
                  <c:v>3.5788890732E10</c:v>
                </c:pt>
                <c:pt idx="52">
                  <c:v>3.4431197388E10</c:v>
                </c:pt>
                <c:pt idx="53">
                  <c:v>3.5427038747E10</c:v>
                </c:pt>
                <c:pt idx="54">
                  <c:v>3.224961274E10</c:v>
                </c:pt>
                <c:pt idx="55">
                  <c:v>3.177530647E10</c:v>
                </c:pt>
                <c:pt idx="56">
                  <c:v>3.1239189439E10</c:v>
                </c:pt>
                <c:pt idx="57">
                  <c:v>3.3146555234E10</c:v>
                </c:pt>
                <c:pt idx="58">
                  <c:v>3.1509489016E10</c:v>
                </c:pt>
                <c:pt idx="59">
                  <c:v>3.3015261674E10</c:v>
                </c:pt>
                <c:pt idx="60">
                  <c:v>3.2879262709E10</c:v>
                </c:pt>
                <c:pt idx="61">
                  <c:v>3.4586142937E10</c:v>
                </c:pt>
                <c:pt idx="62">
                  <c:v>3.3762618119E10</c:v>
                </c:pt>
                <c:pt idx="63">
                  <c:v>3.450486894E10</c:v>
                </c:pt>
                <c:pt idx="64">
                  <c:v>3.1354193278E10</c:v>
                </c:pt>
                <c:pt idx="65">
                  <c:v>3.0940343192E10</c:v>
                </c:pt>
                <c:pt idx="66">
                  <c:v>3.2916606825E10</c:v>
                </c:pt>
                <c:pt idx="67">
                  <c:v>3.0711228761E10</c:v>
                </c:pt>
                <c:pt idx="68">
                  <c:v>3.3967325206E10</c:v>
                </c:pt>
                <c:pt idx="69">
                  <c:v>3.1312455266E10</c:v>
                </c:pt>
                <c:pt idx="70">
                  <c:v>3.522296911E10</c:v>
                </c:pt>
                <c:pt idx="71">
                  <c:v>3.3003774444E10</c:v>
                </c:pt>
                <c:pt idx="72">
                  <c:v>3.0738261504E10</c:v>
                </c:pt>
                <c:pt idx="73">
                  <c:v>3.3758340173E10</c:v>
                </c:pt>
                <c:pt idx="74">
                  <c:v>3.1788699607E10</c:v>
                </c:pt>
                <c:pt idx="75">
                  <c:v>3.0393779485E10</c:v>
                </c:pt>
                <c:pt idx="76">
                  <c:v>3.1529948609E10</c:v>
                </c:pt>
                <c:pt idx="77">
                  <c:v>3.3750117417E10</c:v>
                </c:pt>
                <c:pt idx="78">
                  <c:v>3.3329204894E10</c:v>
                </c:pt>
                <c:pt idx="79">
                  <c:v>3.441528599E10</c:v>
                </c:pt>
                <c:pt idx="80">
                  <c:v>3.4122015604E10</c:v>
                </c:pt>
                <c:pt idx="81">
                  <c:v>3.2340077569E10</c:v>
                </c:pt>
                <c:pt idx="82">
                  <c:v>3.145469725E10</c:v>
                </c:pt>
                <c:pt idx="83">
                  <c:v>3.1546114897E10</c:v>
                </c:pt>
                <c:pt idx="84">
                  <c:v>3.2203529486E10</c:v>
                </c:pt>
                <c:pt idx="85">
                  <c:v>3.5291899385E10</c:v>
                </c:pt>
                <c:pt idx="86">
                  <c:v>2.960788204E10</c:v>
                </c:pt>
                <c:pt idx="87">
                  <c:v>3.1924150462E10</c:v>
                </c:pt>
                <c:pt idx="88">
                  <c:v>3.219677975E10</c:v>
                </c:pt>
                <c:pt idx="89">
                  <c:v>3.4159438868E10</c:v>
                </c:pt>
                <c:pt idx="90">
                  <c:v>3.3310620791E10</c:v>
                </c:pt>
                <c:pt idx="91">
                  <c:v>3.5905325683E10</c:v>
                </c:pt>
                <c:pt idx="92">
                  <c:v>3.3232009085E10</c:v>
                </c:pt>
                <c:pt idx="93">
                  <c:v>3.1141012459E10</c:v>
                </c:pt>
                <c:pt idx="94">
                  <c:v>3.1548301652E10</c:v>
                </c:pt>
                <c:pt idx="95">
                  <c:v>3.2370707383E10</c:v>
                </c:pt>
                <c:pt idx="96">
                  <c:v>3.4030672597E10</c:v>
                </c:pt>
                <c:pt idx="97">
                  <c:v>3.2161190845E10</c:v>
                </c:pt>
                <c:pt idx="98">
                  <c:v>3.2698975614E10</c:v>
                </c:pt>
                <c:pt idx="99">
                  <c:v>3.1198552912E10</c:v>
                </c:pt>
                <c:pt idx="100">
                  <c:v>3.187731098E10</c:v>
                </c:pt>
                <c:pt idx="101">
                  <c:v>3.2790906567E10</c:v>
                </c:pt>
                <c:pt idx="102">
                  <c:v>3.3033017568E10</c:v>
                </c:pt>
                <c:pt idx="103">
                  <c:v>3.3281810215E10</c:v>
                </c:pt>
                <c:pt idx="104">
                  <c:v>2.90210548E10</c:v>
                </c:pt>
                <c:pt idx="105">
                  <c:v>3.1042829594E10</c:v>
                </c:pt>
                <c:pt idx="106">
                  <c:v>2.8592661455E10</c:v>
                </c:pt>
                <c:pt idx="107">
                  <c:v>3.0076275314E10</c:v>
                </c:pt>
                <c:pt idx="108">
                  <c:v>3.1755683081E10</c:v>
                </c:pt>
                <c:pt idx="109">
                  <c:v>3.0493464861E10</c:v>
                </c:pt>
                <c:pt idx="110">
                  <c:v>3.1035227403E10</c:v>
                </c:pt>
                <c:pt idx="111">
                  <c:v>3.3605432095E10</c:v>
                </c:pt>
                <c:pt idx="112">
                  <c:v>3.3989880863E10</c:v>
                </c:pt>
                <c:pt idx="113">
                  <c:v>3.0381123881E10</c:v>
                </c:pt>
                <c:pt idx="114">
                  <c:v>3.2588690801E10</c:v>
                </c:pt>
                <c:pt idx="115">
                  <c:v>3.4141384341E10</c:v>
                </c:pt>
                <c:pt idx="116">
                  <c:v>3.4260380192E10</c:v>
                </c:pt>
                <c:pt idx="117">
                  <c:v>3.0175078858E10</c:v>
                </c:pt>
                <c:pt idx="118">
                  <c:v>3.0176903315E10</c:v>
                </c:pt>
                <c:pt idx="119">
                  <c:v>2.9627036823E10</c:v>
                </c:pt>
                <c:pt idx="120">
                  <c:v>3.0507941172E10</c:v>
                </c:pt>
                <c:pt idx="121">
                  <c:v>3.3534168087E10</c:v>
                </c:pt>
                <c:pt idx="122">
                  <c:v>3.3832340871E10</c:v>
                </c:pt>
                <c:pt idx="123">
                  <c:v>3.1164637209E10</c:v>
                </c:pt>
                <c:pt idx="124">
                  <c:v>2.9225636196E10</c:v>
                </c:pt>
                <c:pt idx="125">
                  <c:v>2.9554853324E10</c:v>
                </c:pt>
                <c:pt idx="126">
                  <c:v>3.3818427951E10</c:v>
                </c:pt>
                <c:pt idx="127">
                  <c:v>3.316430359E10</c:v>
                </c:pt>
                <c:pt idx="128">
                  <c:v>3.4719305305E10</c:v>
                </c:pt>
                <c:pt idx="129">
                  <c:v>3.0100963963E10</c:v>
                </c:pt>
                <c:pt idx="130">
                  <c:v>3.4883629478E10</c:v>
                </c:pt>
                <c:pt idx="131">
                  <c:v>3.1280670983E10</c:v>
                </c:pt>
                <c:pt idx="132">
                  <c:v>3.5334393606E10</c:v>
                </c:pt>
                <c:pt idx="133" formatCode="0.00E+00">
                  <c:v>3.3764E10</c:v>
                </c:pt>
                <c:pt idx="134" formatCode="0.00E+00">
                  <c:v>3.1742423895E10</c:v>
                </c:pt>
                <c:pt idx="135">
                  <c:v>3.3940495018E10</c:v>
                </c:pt>
                <c:pt idx="136">
                  <c:v>3.2174465573E10</c:v>
                </c:pt>
                <c:pt idx="137">
                  <c:v>3.6843029682E10</c:v>
                </c:pt>
                <c:pt idx="138">
                  <c:v>2.9670740834E10</c:v>
                </c:pt>
                <c:pt idx="139">
                  <c:v>3.2395302699E10</c:v>
                </c:pt>
                <c:pt idx="140">
                  <c:v>3.0894687893E10</c:v>
                </c:pt>
                <c:pt idx="141">
                  <c:v>3.211754133E10</c:v>
                </c:pt>
                <c:pt idx="142">
                  <c:v>3.0044148944E10</c:v>
                </c:pt>
                <c:pt idx="143">
                  <c:v>3.5522695928E10</c:v>
                </c:pt>
                <c:pt idx="144">
                  <c:v>4.8967940007E10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50520"/>
        <c:axId val="2105553544"/>
      </c:scatterChart>
      <c:valAx>
        <c:axId val="2105550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553544"/>
        <c:crosses val="autoZero"/>
        <c:crossBetween val="midCat"/>
      </c:valAx>
      <c:valAx>
        <c:axId val="2105553544"/>
        <c:scaling>
          <c:orientation val="minMax"/>
          <c:min val="1.4E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550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'2012-02, 70-30 validation'!$A$10:$A$349</c:f>
              <c:numCache>
                <c:formatCode>General</c:formatCode>
                <c:ptCount val="340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100.0</c:v>
                </c:pt>
                <c:pt idx="91">
                  <c:v>101.0</c:v>
                </c:pt>
                <c:pt idx="92">
                  <c:v>102.0</c:v>
                </c:pt>
                <c:pt idx="93">
                  <c:v>103.0</c:v>
                </c:pt>
                <c:pt idx="94">
                  <c:v>104.0</c:v>
                </c:pt>
                <c:pt idx="95">
                  <c:v>105.0</c:v>
                </c:pt>
                <c:pt idx="96">
                  <c:v>106.0</c:v>
                </c:pt>
                <c:pt idx="97">
                  <c:v>107.0</c:v>
                </c:pt>
                <c:pt idx="98">
                  <c:v>108.0</c:v>
                </c:pt>
                <c:pt idx="99">
                  <c:v>109.0</c:v>
                </c:pt>
                <c:pt idx="100">
                  <c:v>110.0</c:v>
                </c:pt>
                <c:pt idx="101">
                  <c:v>111.0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116.0</c:v>
                </c:pt>
                <c:pt idx="107">
                  <c:v>117.0</c:v>
                </c:pt>
                <c:pt idx="108">
                  <c:v>118.0</c:v>
                </c:pt>
                <c:pt idx="109">
                  <c:v>119.0</c:v>
                </c:pt>
                <c:pt idx="110">
                  <c:v>120.0</c:v>
                </c:pt>
                <c:pt idx="111">
                  <c:v>121.0</c:v>
                </c:pt>
                <c:pt idx="112">
                  <c:v>122.0</c:v>
                </c:pt>
                <c:pt idx="113">
                  <c:v>123.0</c:v>
                </c:pt>
                <c:pt idx="114">
                  <c:v>124.0</c:v>
                </c:pt>
                <c:pt idx="115">
                  <c:v>125.0</c:v>
                </c:pt>
                <c:pt idx="116">
                  <c:v>126.0</c:v>
                </c:pt>
                <c:pt idx="117">
                  <c:v>127.0</c:v>
                </c:pt>
                <c:pt idx="118">
                  <c:v>128.0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132.0</c:v>
                </c:pt>
                <c:pt idx="123">
                  <c:v>133.0</c:v>
                </c:pt>
                <c:pt idx="124">
                  <c:v>134.0</c:v>
                </c:pt>
                <c:pt idx="125">
                  <c:v>135.0</c:v>
                </c:pt>
                <c:pt idx="126">
                  <c:v>136.0</c:v>
                </c:pt>
                <c:pt idx="127">
                  <c:v>137.0</c:v>
                </c:pt>
                <c:pt idx="128">
                  <c:v>138.0</c:v>
                </c:pt>
                <c:pt idx="129">
                  <c:v>139.0</c:v>
                </c:pt>
                <c:pt idx="130">
                  <c:v>140.0</c:v>
                </c:pt>
                <c:pt idx="131">
                  <c:v>141.0</c:v>
                </c:pt>
                <c:pt idx="132">
                  <c:v>142.0</c:v>
                </c:pt>
                <c:pt idx="133">
                  <c:v>143.0</c:v>
                </c:pt>
                <c:pt idx="134">
                  <c:v>144.0</c:v>
                </c:pt>
                <c:pt idx="135">
                  <c:v>145.0</c:v>
                </c:pt>
                <c:pt idx="136">
                  <c:v>146.0</c:v>
                </c:pt>
                <c:pt idx="137">
                  <c:v>147.0</c:v>
                </c:pt>
                <c:pt idx="138">
                  <c:v>148.0</c:v>
                </c:pt>
                <c:pt idx="139">
                  <c:v>149.0</c:v>
                </c:pt>
                <c:pt idx="140">
                  <c:v>150.0</c:v>
                </c:pt>
                <c:pt idx="141">
                  <c:v>151.0</c:v>
                </c:pt>
                <c:pt idx="142">
                  <c:v>152.0</c:v>
                </c:pt>
                <c:pt idx="143">
                  <c:v>153.0</c:v>
                </c:pt>
                <c:pt idx="144">
                  <c:v>154.0</c:v>
                </c:pt>
                <c:pt idx="145">
                  <c:v>155.0</c:v>
                </c:pt>
                <c:pt idx="146">
                  <c:v>156.0</c:v>
                </c:pt>
                <c:pt idx="147">
                  <c:v>157.0</c:v>
                </c:pt>
                <c:pt idx="148">
                  <c:v>158.0</c:v>
                </c:pt>
                <c:pt idx="149">
                  <c:v>159.0</c:v>
                </c:pt>
                <c:pt idx="150">
                  <c:v>160.0</c:v>
                </c:pt>
                <c:pt idx="151">
                  <c:v>161.0</c:v>
                </c:pt>
                <c:pt idx="152">
                  <c:v>162.0</c:v>
                </c:pt>
                <c:pt idx="153">
                  <c:v>163.0</c:v>
                </c:pt>
                <c:pt idx="154">
                  <c:v>164.0</c:v>
                </c:pt>
                <c:pt idx="155">
                  <c:v>165.0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169.0</c:v>
                </c:pt>
                <c:pt idx="160">
                  <c:v>170.0</c:v>
                </c:pt>
                <c:pt idx="161">
                  <c:v>171.0</c:v>
                </c:pt>
                <c:pt idx="162">
                  <c:v>172.0</c:v>
                </c:pt>
                <c:pt idx="163">
                  <c:v>173.0</c:v>
                </c:pt>
                <c:pt idx="164">
                  <c:v>174.0</c:v>
                </c:pt>
                <c:pt idx="165">
                  <c:v>175.0</c:v>
                </c:pt>
                <c:pt idx="166">
                  <c:v>176.0</c:v>
                </c:pt>
                <c:pt idx="167">
                  <c:v>177.0</c:v>
                </c:pt>
                <c:pt idx="168">
                  <c:v>178.0</c:v>
                </c:pt>
                <c:pt idx="169">
                  <c:v>179.0</c:v>
                </c:pt>
                <c:pt idx="170">
                  <c:v>180.0</c:v>
                </c:pt>
                <c:pt idx="171">
                  <c:v>181.0</c:v>
                </c:pt>
                <c:pt idx="172">
                  <c:v>182.0</c:v>
                </c:pt>
                <c:pt idx="173">
                  <c:v>183.0</c:v>
                </c:pt>
                <c:pt idx="174">
                  <c:v>184.0</c:v>
                </c:pt>
                <c:pt idx="175">
                  <c:v>185.0</c:v>
                </c:pt>
                <c:pt idx="176">
                  <c:v>186.0</c:v>
                </c:pt>
                <c:pt idx="177">
                  <c:v>187.0</c:v>
                </c:pt>
                <c:pt idx="178">
                  <c:v>188.0</c:v>
                </c:pt>
                <c:pt idx="179">
                  <c:v>189.0</c:v>
                </c:pt>
                <c:pt idx="180">
                  <c:v>190.0</c:v>
                </c:pt>
                <c:pt idx="181">
                  <c:v>191.0</c:v>
                </c:pt>
                <c:pt idx="182">
                  <c:v>192.0</c:v>
                </c:pt>
                <c:pt idx="183">
                  <c:v>193.0</c:v>
                </c:pt>
                <c:pt idx="184">
                  <c:v>194.0</c:v>
                </c:pt>
                <c:pt idx="185">
                  <c:v>195.0</c:v>
                </c:pt>
                <c:pt idx="186">
                  <c:v>196.0</c:v>
                </c:pt>
                <c:pt idx="187">
                  <c:v>197.0</c:v>
                </c:pt>
                <c:pt idx="188">
                  <c:v>198.0</c:v>
                </c:pt>
                <c:pt idx="189">
                  <c:v>199.0</c:v>
                </c:pt>
                <c:pt idx="190">
                  <c:v>200.0</c:v>
                </c:pt>
                <c:pt idx="191">
                  <c:v>201.0</c:v>
                </c:pt>
                <c:pt idx="192">
                  <c:v>202.0</c:v>
                </c:pt>
                <c:pt idx="193">
                  <c:v>203.0</c:v>
                </c:pt>
                <c:pt idx="194">
                  <c:v>204.0</c:v>
                </c:pt>
                <c:pt idx="195">
                  <c:v>205.0</c:v>
                </c:pt>
                <c:pt idx="196">
                  <c:v>206.0</c:v>
                </c:pt>
                <c:pt idx="197">
                  <c:v>207.0</c:v>
                </c:pt>
                <c:pt idx="198">
                  <c:v>208.0</c:v>
                </c:pt>
                <c:pt idx="199">
                  <c:v>209.0</c:v>
                </c:pt>
                <c:pt idx="200">
                  <c:v>210.0</c:v>
                </c:pt>
                <c:pt idx="201">
                  <c:v>211.0</c:v>
                </c:pt>
                <c:pt idx="202">
                  <c:v>212.0</c:v>
                </c:pt>
                <c:pt idx="203">
                  <c:v>213.0</c:v>
                </c:pt>
                <c:pt idx="204">
                  <c:v>214.0</c:v>
                </c:pt>
                <c:pt idx="205">
                  <c:v>215.0</c:v>
                </c:pt>
                <c:pt idx="206">
                  <c:v>216.0</c:v>
                </c:pt>
                <c:pt idx="207">
                  <c:v>217.0</c:v>
                </c:pt>
                <c:pt idx="208">
                  <c:v>218.0</c:v>
                </c:pt>
                <c:pt idx="209">
                  <c:v>219.0</c:v>
                </c:pt>
                <c:pt idx="210">
                  <c:v>220.0</c:v>
                </c:pt>
                <c:pt idx="211">
                  <c:v>221.0</c:v>
                </c:pt>
                <c:pt idx="212">
                  <c:v>222.0</c:v>
                </c:pt>
                <c:pt idx="213">
                  <c:v>223.0</c:v>
                </c:pt>
                <c:pt idx="214">
                  <c:v>224.0</c:v>
                </c:pt>
                <c:pt idx="215">
                  <c:v>225.0</c:v>
                </c:pt>
                <c:pt idx="216">
                  <c:v>226.0</c:v>
                </c:pt>
                <c:pt idx="217">
                  <c:v>227.0</c:v>
                </c:pt>
                <c:pt idx="218">
                  <c:v>228.0</c:v>
                </c:pt>
                <c:pt idx="219">
                  <c:v>229.0</c:v>
                </c:pt>
                <c:pt idx="220">
                  <c:v>230.0</c:v>
                </c:pt>
                <c:pt idx="221">
                  <c:v>231.0</c:v>
                </c:pt>
                <c:pt idx="222">
                  <c:v>232.0</c:v>
                </c:pt>
                <c:pt idx="223">
                  <c:v>233.0</c:v>
                </c:pt>
                <c:pt idx="224">
                  <c:v>234.0</c:v>
                </c:pt>
                <c:pt idx="225">
                  <c:v>235.0</c:v>
                </c:pt>
                <c:pt idx="226">
                  <c:v>236.0</c:v>
                </c:pt>
                <c:pt idx="227">
                  <c:v>237.0</c:v>
                </c:pt>
                <c:pt idx="228">
                  <c:v>238.0</c:v>
                </c:pt>
                <c:pt idx="229">
                  <c:v>239.0</c:v>
                </c:pt>
                <c:pt idx="230">
                  <c:v>240.0</c:v>
                </c:pt>
                <c:pt idx="231">
                  <c:v>241.0</c:v>
                </c:pt>
                <c:pt idx="232">
                  <c:v>242.0</c:v>
                </c:pt>
                <c:pt idx="233">
                  <c:v>243.0</c:v>
                </c:pt>
                <c:pt idx="234">
                  <c:v>244.0</c:v>
                </c:pt>
                <c:pt idx="235">
                  <c:v>245.0</c:v>
                </c:pt>
                <c:pt idx="236">
                  <c:v>246.0</c:v>
                </c:pt>
                <c:pt idx="237">
                  <c:v>247.0</c:v>
                </c:pt>
                <c:pt idx="238">
                  <c:v>248.0</c:v>
                </c:pt>
                <c:pt idx="239">
                  <c:v>249.0</c:v>
                </c:pt>
                <c:pt idx="240">
                  <c:v>250.0</c:v>
                </c:pt>
                <c:pt idx="241">
                  <c:v>251.0</c:v>
                </c:pt>
                <c:pt idx="242">
                  <c:v>252.0</c:v>
                </c:pt>
                <c:pt idx="243">
                  <c:v>253.0</c:v>
                </c:pt>
                <c:pt idx="244">
                  <c:v>254.0</c:v>
                </c:pt>
                <c:pt idx="245">
                  <c:v>255.0</c:v>
                </c:pt>
                <c:pt idx="246">
                  <c:v>256.0</c:v>
                </c:pt>
                <c:pt idx="247">
                  <c:v>257.0</c:v>
                </c:pt>
                <c:pt idx="248">
                  <c:v>258.0</c:v>
                </c:pt>
                <c:pt idx="249">
                  <c:v>259.0</c:v>
                </c:pt>
                <c:pt idx="250">
                  <c:v>260.0</c:v>
                </c:pt>
                <c:pt idx="251">
                  <c:v>261.0</c:v>
                </c:pt>
                <c:pt idx="252">
                  <c:v>262.0</c:v>
                </c:pt>
                <c:pt idx="253">
                  <c:v>263.0</c:v>
                </c:pt>
                <c:pt idx="254">
                  <c:v>264.0</c:v>
                </c:pt>
                <c:pt idx="255">
                  <c:v>265.0</c:v>
                </c:pt>
                <c:pt idx="256">
                  <c:v>266.0</c:v>
                </c:pt>
                <c:pt idx="257">
                  <c:v>267.0</c:v>
                </c:pt>
                <c:pt idx="258">
                  <c:v>268.0</c:v>
                </c:pt>
                <c:pt idx="259">
                  <c:v>269.0</c:v>
                </c:pt>
                <c:pt idx="260">
                  <c:v>270.0</c:v>
                </c:pt>
                <c:pt idx="261">
                  <c:v>271.0</c:v>
                </c:pt>
                <c:pt idx="262">
                  <c:v>272.0</c:v>
                </c:pt>
                <c:pt idx="263">
                  <c:v>273.0</c:v>
                </c:pt>
                <c:pt idx="264">
                  <c:v>274.0</c:v>
                </c:pt>
                <c:pt idx="265">
                  <c:v>275.0</c:v>
                </c:pt>
                <c:pt idx="266">
                  <c:v>276.0</c:v>
                </c:pt>
                <c:pt idx="267">
                  <c:v>277.0</c:v>
                </c:pt>
                <c:pt idx="268">
                  <c:v>278.0</c:v>
                </c:pt>
                <c:pt idx="269">
                  <c:v>279.0</c:v>
                </c:pt>
                <c:pt idx="270">
                  <c:v>280.0</c:v>
                </c:pt>
                <c:pt idx="271">
                  <c:v>281.0</c:v>
                </c:pt>
                <c:pt idx="272">
                  <c:v>282.0</c:v>
                </c:pt>
                <c:pt idx="273">
                  <c:v>283.0</c:v>
                </c:pt>
                <c:pt idx="274">
                  <c:v>284.0</c:v>
                </c:pt>
                <c:pt idx="275">
                  <c:v>285.0</c:v>
                </c:pt>
                <c:pt idx="276">
                  <c:v>286.0</c:v>
                </c:pt>
                <c:pt idx="277">
                  <c:v>287.0</c:v>
                </c:pt>
                <c:pt idx="278">
                  <c:v>288.0</c:v>
                </c:pt>
                <c:pt idx="279">
                  <c:v>289.0</c:v>
                </c:pt>
                <c:pt idx="280">
                  <c:v>290.0</c:v>
                </c:pt>
                <c:pt idx="281">
                  <c:v>291.0</c:v>
                </c:pt>
                <c:pt idx="282">
                  <c:v>292.0</c:v>
                </c:pt>
                <c:pt idx="283">
                  <c:v>293.0</c:v>
                </c:pt>
                <c:pt idx="284">
                  <c:v>294.0</c:v>
                </c:pt>
                <c:pt idx="285">
                  <c:v>295.0</c:v>
                </c:pt>
                <c:pt idx="286">
                  <c:v>296.0</c:v>
                </c:pt>
                <c:pt idx="287">
                  <c:v>297.0</c:v>
                </c:pt>
                <c:pt idx="288">
                  <c:v>298.0</c:v>
                </c:pt>
                <c:pt idx="289">
                  <c:v>299.0</c:v>
                </c:pt>
                <c:pt idx="290">
                  <c:v>300.0</c:v>
                </c:pt>
                <c:pt idx="291">
                  <c:v>301.0</c:v>
                </c:pt>
                <c:pt idx="292">
                  <c:v>302.0</c:v>
                </c:pt>
                <c:pt idx="293">
                  <c:v>303.0</c:v>
                </c:pt>
                <c:pt idx="294">
                  <c:v>304.0</c:v>
                </c:pt>
                <c:pt idx="295">
                  <c:v>305.0</c:v>
                </c:pt>
                <c:pt idx="296">
                  <c:v>306.0</c:v>
                </c:pt>
                <c:pt idx="297">
                  <c:v>307.0</c:v>
                </c:pt>
                <c:pt idx="298">
                  <c:v>308.0</c:v>
                </c:pt>
                <c:pt idx="299">
                  <c:v>309.0</c:v>
                </c:pt>
                <c:pt idx="300">
                  <c:v>310.0</c:v>
                </c:pt>
                <c:pt idx="301">
                  <c:v>311.0</c:v>
                </c:pt>
                <c:pt idx="302">
                  <c:v>312.0</c:v>
                </c:pt>
                <c:pt idx="303">
                  <c:v>313.0</c:v>
                </c:pt>
                <c:pt idx="304">
                  <c:v>314.0</c:v>
                </c:pt>
                <c:pt idx="305">
                  <c:v>315.0</c:v>
                </c:pt>
                <c:pt idx="306">
                  <c:v>316.0</c:v>
                </c:pt>
                <c:pt idx="307">
                  <c:v>317.0</c:v>
                </c:pt>
                <c:pt idx="308">
                  <c:v>318.0</c:v>
                </c:pt>
                <c:pt idx="309">
                  <c:v>319.0</c:v>
                </c:pt>
                <c:pt idx="310">
                  <c:v>320.0</c:v>
                </c:pt>
                <c:pt idx="311">
                  <c:v>321.0</c:v>
                </c:pt>
                <c:pt idx="312">
                  <c:v>322.0</c:v>
                </c:pt>
                <c:pt idx="313">
                  <c:v>323.0</c:v>
                </c:pt>
                <c:pt idx="314">
                  <c:v>324.0</c:v>
                </c:pt>
                <c:pt idx="315">
                  <c:v>325.0</c:v>
                </c:pt>
                <c:pt idx="316">
                  <c:v>326.0</c:v>
                </c:pt>
                <c:pt idx="317">
                  <c:v>327.0</c:v>
                </c:pt>
                <c:pt idx="318">
                  <c:v>328.0</c:v>
                </c:pt>
                <c:pt idx="319">
                  <c:v>329.0</c:v>
                </c:pt>
                <c:pt idx="320">
                  <c:v>330.0</c:v>
                </c:pt>
                <c:pt idx="321">
                  <c:v>331.0</c:v>
                </c:pt>
                <c:pt idx="322">
                  <c:v>332.0</c:v>
                </c:pt>
                <c:pt idx="323">
                  <c:v>333.0</c:v>
                </c:pt>
                <c:pt idx="324">
                  <c:v>334.0</c:v>
                </c:pt>
                <c:pt idx="325">
                  <c:v>335.0</c:v>
                </c:pt>
                <c:pt idx="326">
                  <c:v>336.0</c:v>
                </c:pt>
                <c:pt idx="327">
                  <c:v>337.0</c:v>
                </c:pt>
                <c:pt idx="328">
                  <c:v>338.0</c:v>
                </c:pt>
                <c:pt idx="329">
                  <c:v>339.0</c:v>
                </c:pt>
                <c:pt idx="330">
                  <c:v>340.0</c:v>
                </c:pt>
                <c:pt idx="331">
                  <c:v>341.0</c:v>
                </c:pt>
                <c:pt idx="332">
                  <c:v>342.0</c:v>
                </c:pt>
                <c:pt idx="333">
                  <c:v>343.0</c:v>
                </c:pt>
                <c:pt idx="334">
                  <c:v>344.0</c:v>
                </c:pt>
                <c:pt idx="335">
                  <c:v>345.0</c:v>
                </c:pt>
                <c:pt idx="336">
                  <c:v>346.0</c:v>
                </c:pt>
                <c:pt idx="337">
                  <c:v>347.0</c:v>
                </c:pt>
                <c:pt idx="338">
                  <c:v>348.0</c:v>
                </c:pt>
              </c:numCache>
            </c:numRef>
          </c:xVal>
          <c:yVal>
            <c:numRef>
              <c:f>'2012-02, 70-30 validation'!$B$10:$B$349</c:f>
              <c:numCache>
                <c:formatCode>General</c:formatCode>
                <c:ptCount val="340"/>
                <c:pt idx="0">
                  <c:v>2.2228131703E10</c:v>
                </c:pt>
                <c:pt idx="1">
                  <c:v>2.1698395596E10</c:v>
                </c:pt>
                <c:pt idx="2">
                  <c:v>2.1647772221E10</c:v>
                </c:pt>
                <c:pt idx="3">
                  <c:v>2.0813664187E10</c:v>
                </c:pt>
                <c:pt idx="4">
                  <c:v>2.0133521235E10</c:v>
                </c:pt>
                <c:pt idx="5">
                  <c:v>2.1208500508E10</c:v>
                </c:pt>
                <c:pt idx="6">
                  <c:v>2.0935534803E10</c:v>
                </c:pt>
                <c:pt idx="7">
                  <c:v>1.9559650475E10</c:v>
                </c:pt>
                <c:pt idx="8" formatCode="0.00E+00">
                  <c:v>2.0540738365E10</c:v>
                </c:pt>
                <c:pt idx="9">
                  <c:v>2.0772486663E10</c:v>
                </c:pt>
                <c:pt idx="10">
                  <c:v>2.0207324624E10</c:v>
                </c:pt>
                <c:pt idx="11">
                  <c:v>1.9574744146E10</c:v>
                </c:pt>
                <c:pt idx="12">
                  <c:v>1.9816961257E10</c:v>
                </c:pt>
                <c:pt idx="13">
                  <c:v>1.9977011356E10</c:v>
                </c:pt>
                <c:pt idx="14">
                  <c:v>1.8565759962E10</c:v>
                </c:pt>
                <c:pt idx="15">
                  <c:v>2.0028692525E10</c:v>
                </c:pt>
                <c:pt idx="16">
                  <c:v>2.0166063594E10</c:v>
                </c:pt>
                <c:pt idx="17">
                  <c:v>2.0013530913E10</c:v>
                </c:pt>
                <c:pt idx="18">
                  <c:v>1.9331411941E10</c:v>
                </c:pt>
                <c:pt idx="19">
                  <c:v>2.1025473447E10</c:v>
                </c:pt>
                <c:pt idx="20">
                  <c:v>1.8297211349E10</c:v>
                </c:pt>
                <c:pt idx="21">
                  <c:v>1.9816055458E10</c:v>
                </c:pt>
                <c:pt idx="22">
                  <c:v>1.9196087418E10</c:v>
                </c:pt>
                <c:pt idx="23">
                  <c:v>1.918414202E10</c:v>
                </c:pt>
                <c:pt idx="24">
                  <c:v>1.9000938465E10</c:v>
                </c:pt>
                <c:pt idx="25">
                  <c:v>1.959978965E10</c:v>
                </c:pt>
                <c:pt idx="26">
                  <c:v>1.9728542472E10</c:v>
                </c:pt>
                <c:pt idx="27">
                  <c:v>1.9817211726E10</c:v>
                </c:pt>
                <c:pt idx="28">
                  <c:v>1.9567279227E10</c:v>
                </c:pt>
                <c:pt idx="29">
                  <c:v>1.9193588686E10</c:v>
                </c:pt>
                <c:pt idx="30">
                  <c:v>1.9771439658E10</c:v>
                </c:pt>
                <c:pt idx="31">
                  <c:v>1.9160315669E10</c:v>
                </c:pt>
                <c:pt idx="32">
                  <c:v>1.8508739178E10</c:v>
                </c:pt>
                <c:pt idx="33">
                  <c:v>1.8791167055E10</c:v>
                </c:pt>
                <c:pt idx="34">
                  <c:v>1.9865941847E10</c:v>
                </c:pt>
                <c:pt idx="35">
                  <c:v>1.7667258274E10</c:v>
                </c:pt>
                <c:pt idx="36">
                  <c:v>1.8669977467E10</c:v>
                </c:pt>
                <c:pt idx="37">
                  <c:v>1.658265458E10</c:v>
                </c:pt>
                <c:pt idx="38">
                  <c:v>1.8288677637E10</c:v>
                </c:pt>
                <c:pt idx="39">
                  <c:v>1.9111111008E10</c:v>
                </c:pt>
                <c:pt idx="40">
                  <c:v>1.7800197266E10</c:v>
                </c:pt>
                <c:pt idx="41">
                  <c:v>1.6710850159E10</c:v>
                </c:pt>
                <c:pt idx="42">
                  <c:v>1.8166137774E10</c:v>
                </c:pt>
                <c:pt idx="43">
                  <c:v>1.9080674258E10</c:v>
                </c:pt>
                <c:pt idx="44">
                  <c:v>1.7332889142E10</c:v>
                </c:pt>
                <c:pt idx="45">
                  <c:v>1.9057719534E10</c:v>
                </c:pt>
                <c:pt idx="46">
                  <c:v>1.8250033542E10</c:v>
                </c:pt>
                <c:pt idx="47">
                  <c:v>1.9065772923E10</c:v>
                </c:pt>
                <c:pt idx="48">
                  <c:v>1.6987818314E10</c:v>
                </c:pt>
                <c:pt idx="49">
                  <c:v>1.8593611425E10</c:v>
                </c:pt>
                <c:pt idx="50">
                  <c:v>1.5682614224E10</c:v>
                </c:pt>
                <c:pt idx="51">
                  <c:v>1.9090286995E10</c:v>
                </c:pt>
                <c:pt idx="52">
                  <c:v>1.801842042E10</c:v>
                </c:pt>
                <c:pt idx="53">
                  <c:v>1.8363063966E10</c:v>
                </c:pt>
                <c:pt idx="54">
                  <c:v>1.668536457E10</c:v>
                </c:pt>
                <c:pt idx="55">
                  <c:v>1.6796640622E10</c:v>
                </c:pt>
                <c:pt idx="56">
                  <c:v>1.8832706888E10</c:v>
                </c:pt>
                <c:pt idx="57">
                  <c:v>1.6450499015E10</c:v>
                </c:pt>
                <c:pt idx="58">
                  <c:v>1.9244618229E10</c:v>
                </c:pt>
                <c:pt idx="59">
                  <c:v>1.7483365866E10</c:v>
                </c:pt>
                <c:pt idx="60">
                  <c:v>1.8752202533E10</c:v>
                </c:pt>
                <c:pt idx="61">
                  <c:v>1.7771800457E10</c:v>
                </c:pt>
                <c:pt idx="62">
                  <c:v>1.7916240865E10</c:v>
                </c:pt>
                <c:pt idx="63">
                  <c:v>1.5422262004E10</c:v>
                </c:pt>
                <c:pt idx="64">
                  <c:v>1.7573094874E10</c:v>
                </c:pt>
                <c:pt idx="65">
                  <c:v>1.7027922505E10</c:v>
                </c:pt>
                <c:pt idx="66">
                  <c:v>1.8528973262E10</c:v>
                </c:pt>
                <c:pt idx="67">
                  <c:v>1.7308142523E10</c:v>
                </c:pt>
                <c:pt idx="68">
                  <c:v>1.595189757E10</c:v>
                </c:pt>
                <c:pt idx="69">
                  <c:v>1.7235913381E10</c:v>
                </c:pt>
                <c:pt idx="70">
                  <c:v>1.7751646647E10</c:v>
                </c:pt>
                <c:pt idx="71">
                  <c:v>1.9009928976E10</c:v>
                </c:pt>
                <c:pt idx="72">
                  <c:v>1.8916131883E10</c:v>
                </c:pt>
                <c:pt idx="73">
                  <c:v>1.7965434337E10</c:v>
                </c:pt>
                <c:pt idx="74">
                  <c:v>1.8233633121E10</c:v>
                </c:pt>
                <c:pt idx="75">
                  <c:v>1.8479924784E10</c:v>
                </c:pt>
                <c:pt idx="76">
                  <c:v>1.6214165997E10</c:v>
                </c:pt>
                <c:pt idx="77">
                  <c:v>1.8667398048E10</c:v>
                </c:pt>
                <c:pt idx="78">
                  <c:v>1.8568056375E10</c:v>
                </c:pt>
                <c:pt idx="79">
                  <c:v>1.9606032649E10</c:v>
                </c:pt>
                <c:pt idx="80">
                  <c:v>1.9243346709E10</c:v>
                </c:pt>
                <c:pt idx="81">
                  <c:v>1.8438111605E10</c:v>
                </c:pt>
                <c:pt idx="82">
                  <c:v>1.7573494828E10</c:v>
                </c:pt>
                <c:pt idx="83">
                  <c:v>1.6659970872E10</c:v>
                </c:pt>
                <c:pt idx="84">
                  <c:v>1.5036889389E10</c:v>
                </c:pt>
                <c:pt idx="85">
                  <c:v>1.8855362781E10</c:v>
                </c:pt>
                <c:pt idx="86">
                  <c:v>1.6388524141E10</c:v>
                </c:pt>
                <c:pt idx="87">
                  <c:v>1.805037233E10</c:v>
                </c:pt>
                <c:pt idx="88">
                  <c:v>1.8140535708E10</c:v>
                </c:pt>
                <c:pt idx="89">
                  <c:v>1.7687512821E10</c:v>
                </c:pt>
                <c:pt idx="90">
                  <c:v>1.7221412103E10</c:v>
                </c:pt>
                <c:pt idx="91">
                  <c:v>1.8080517245E10</c:v>
                </c:pt>
                <c:pt idx="92">
                  <c:v>1.7839232931E10</c:v>
                </c:pt>
                <c:pt idx="93">
                  <c:v>1.8505213771E10</c:v>
                </c:pt>
                <c:pt idx="94">
                  <c:v>1.8922463844E10</c:v>
                </c:pt>
                <c:pt idx="95">
                  <c:v>1.5684115821E10</c:v>
                </c:pt>
                <c:pt idx="96">
                  <c:v>1.6123203607E10</c:v>
                </c:pt>
                <c:pt idx="97">
                  <c:v>1.862596917E10</c:v>
                </c:pt>
                <c:pt idx="98">
                  <c:v>1.9202733767E10</c:v>
                </c:pt>
                <c:pt idx="99">
                  <c:v>1.865187789E10</c:v>
                </c:pt>
                <c:pt idx="100">
                  <c:v>1.6448036431E10</c:v>
                </c:pt>
                <c:pt idx="101">
                  <c:v>1.7953127618E10</c:v>
                </c:pt>
                <c:pt idx="102">
                  <c:v>1.775603834E10</c:v>
                </c:pt>
                <c:pt idx="103">
                  <c:v>1.8174900405E10</c:v>
                </c:pt>
                <c:pt idx="104">
                  <c:v>1.6611727658E10</c:v>
                </c:pt>
                <c:pt idx="105">
                  <c:v>1.7955075388E10</c:v>
                </c:pt>
                <c:pt idx="106">
                  <c:v>1.7329573841E10</c:v>
                </c:pt>
                <c:pt idx="107">
                  <c:v>1.7763295117E10</c:v>
                </c:pt>
                <c:pt idx="108">
                  <c:v>1.8621233788E10</c:v>
                </c:pt>
                <c:pt idx="109">
                  <c:v>1.7652087139E10</c:v>
                </c:pt>
                <c:pt idx="110">
                  <c:v>1.9462302178E10</c:v>
                </c:pt>
                <c:pt idx="111">
                  <c:v>1.606619682E10</c:v>
                </c:pt>
                <c:pt idx="112">
                  <c:v>1.8279515427E10</c:v>
                </c:pt>
                <c:pt idx="113">
                  <c:v>1.6157124939E10</c:v>
                </c:pt>
                <c:pt idx="114">
                  <c:v>1.7962611465E10</c:v>
                </c:pt>
                <c:pt idx="115">
                  <c:v>1.8676927174E10</c:v>
                </c:pt>
                <c:pt idx="116">
                  <c:v>1.8416508572E10</c:v>
                </c:pt>
                <c:pt idx="117">
                  <c:v>1.8814832076E10</c:v>
                </c:pt>
                <c:pt idx="118">
                  <c:v>1.9174726035E10</c:v>
                </c:pt>
                <c:pt idx="119">
                  <c:v>1.6734952612E10</c:v>
                </c:pt>
                <c:pt idx="120">
                  <c:v>1.8746505986E10</c:v>
                </c:pt>
                <c:pt idx="121">
                  <c:v>1.8009026178E10</c:v>
                </c:pt>
                <c:pt idx="122">
                  <c:v>1.8199438311E10</c:v>
                </c:pt>
                <c:pt idx="123">
                  <c:v>1.7484379545E10</c:v>
                </c:pt>
                <c:pt idx="124">
                  <c:v>1.7792569805E10</c:v>
                </c:pt>
                <c:pt idx="125">
                  <c:v>1.6503868846E10</c:v>
                </c:pt>
                <c:pt idx="126">
                  <c:v>2.8431652548E10</c:v>
                </c:pt>
                <c:pt idx="127" formatCode="0.00E+00">
                  <c:v>2.4965E10</c:v>
                </c:pt>
                <c:pt idx="128">
                  <c:v>5.0079189488E10</c:v>
                </c:pt>
                <c:pt idx="129">
                  <c:v>3.0158037406E10</c:v>
                </c:pt>
                <c:pt idx="130">
                  <c:v>4.0823216234E10</c:v>
                </c:pt>
                <c:pt idx="131">
                  <c:v>4.4670591481E10</c:v>
                </c:pt>
                <c:pt idx="132">
                  <c:v>6.1146087518E10</c:v>
                </c:pt>
                <c:pt idx="133">
                  <c:v>3.8275370449E10</c:v>
                </c:pt>
                <c:pt idx="134">
                  <c:v>1.6026747713E10</c:v>
                </c:pt>
                <c:pt idx="135">
                  <c:v>5.4450388601E10</c:v>
                </c:pt>
                <c:pt idx="136">
                  <c:v>4.7041750056E10</c:v>
                </c:pt>
                <c:pt idx="137">
                  <c:v>1.6413240662E10</c:v>
                </c:pt>
                <c:pt idx="138">
                  <c:v>3.9371233583E10</c:v>
                </c:pt>
                <c:pt idx="139">
                  <c:v>5.3686210992E10</c:v>
                </c:pt>
                <c:pt idx="140">
                  <c:v>4.6474196863E10</c:v>
                </c:pt>
                <c:pt idx="141">
                  <c:v>1.5922845977E10</c:v>
                </c:pt>
                <c:pt idx="142">
                  <c:v>5.0927081691E10</c:v>
                </c:pt>
                <c:pt idx="143">
                  <c:v>3.9083958921E10</c:v>
                </c:pt>
                <c:pt idx="144">
                  <c:v>3.1260937486E10</c:v>
                </c:pt>
                <c:pt idx="145">
                  <c:v>4.4860574251E10</c:v>
                </c:pt>
                <c:pt idx="146">
                  <c:v>5.1532632769E10</c:v>
                </c:pt>
                <c:pt idx="147">
                  <c:v>4.2606006592E10</c:v>
                </c:pt>
                <c:pt idx="148">
                  <c:v>1.6624226634E10</c:v>
                </c:pt>
                <c:pt idx="149">
                  <c:v>5.159959104E10</c:v>
                </c:pt>
                <c:pt idx="150">
                  <c:v>2.7540720885E10</c:v>
                </c:pt>
                <c:pt idx="151">
                  <c:v>5.3749543372E10</c:v>
                </c:pt>
                <c:pt idx="152">
                  <c:v>7.003728774E10</c:v>
                </c:pt>
                <c:pt idx="153">
                  <c:v>1.6598746729E10</c:v>
                </c:pt>
                <c:pt idx="154">
                  <c:v>4.5529571939E10</c:v>
                </c:pt>
                <c:pt idx="155">
                  <c:v>1.572635046E10</c:v>
                </c:pt>
                <c:pt idx="156">
                  <c:v>6.9942288579E10</c:v>
                </c:pt>
                <c:pt idx="157">
                  <c:v>4.1475672978E10</c:v>
                </c:pt>
                <c:pt idx="158">
                  <c:v>1.724371512E10</c:v>
                </c:pt>
                <c:pt idx="159" formatCode="0.00E+00">
                  <c:v>6.0740306925E10</c:v>
                </c:pt>
                <c:pt idx="160">
                  <c:v>3.5205146898E10</c:v>
                </c:pt>
                <c:pt idx="161">
                  <c:v>3.5763188713E10</c:v>
                </c:pt>
                <c:pt idx="162">
                  <c:v>6.2819311531E10</c:v>
                </c:pt>
                <c:pt idx="163">
                  <c:v>6.5817065302E10</c:v>
                </c:pt>
                <c:pt idx="164">
                  <c:v>7.2890865594E10</c:v>
                </c:pt>
                <c:pt idx="165">
                  <c:v>5.0537730533E10</c:v>
                </c:pt>
                <c:pt idx="166">
                  <c:v>5.8358387612E10</c:v>
                </c:pt>
                <c:pt idx="167">
                  <c:v>7.5045160592E10</c:v>
                </c:pt>
                <c:pt idx="168">
                  <c:v>6.4836280738E10</c:v>
                </c:pt>
                <c:pt idx="169">
                  <c:v>6.2967661617E10</c:v>
                </c:pt>
                <c:pt idx="170">
                  <c:v>5.450930383E10</c:v>
                </c:pt>
                <c:pt idx="171">
                  <c:v>7.0975752268E10</c:v>
                </c:pt>
                <c:pt idx="172">
                  <c:v>7.0816327987E10</c:v>
                </c:pt>
                <c:pt idx="173">
                  <c:v>6.0452711779E10</c:v>
                </c:pt>
                <c:pt idx="174">
                  <c:v>6.8839241251E10</c:v>
                </c:pt>
                <c:pt idx="175">
                  <c:v>6.3615407157E10</c:v>
                </c:pt>
                <c:pt idx="176">
                  <c:v>6.2198190079E10</c:v>
                </c:pt>
                <c:pt idx="177">
                  <c:v>5.6346545894E10</c:v>
                </c:pt>
                <c:pt idx="178">
                  <c:v>5.6149544195E10</c:v>
                </c:pt>
                <c:pt idx="179">
                  <c:v>5.8709764951E10</c:v>
                </c:pt>
                <c:pt idx="180">
                  <c:v>5.538908747E10</c:v>
                </c:pt>
                <c:pt idx="181">
                  <c:v>4.9477668685E10</c:v>
                </c:pt>
                <c:pt idx="182">
                  <c:v>5.3173538479E10</c:v>
                </c:pt>
                <c:pt idx="183">
                  <c:v>8.2829453989E10</c:v>
                </c:pt>
                <c:pt idx="184">
                  <c:v>5.8538053803E10</c:v>
                </c:pt>
                <c:pt idx="185">
                  <c:v>8.377714785E10</c:v>
                </c:pt>
                <c:pt idx="186">
                  <c:v>6.6680409266E10</c:v>
                </c:pt>
                <c:pt idx="187">
                  <c:v>6.9059212593E10</c:v>
                </c:pt>
                <c:pt idx="188">
                  <c:v>5.8541107245E10</c:v>
                </c:pt>
                <c:pt idx="189">
                  <c:v>7.7126745008E10</c:v>
                </c:pt>
                <c:pt idx="190">
                  <c:v>3.8033573726E10</c:v>
                </c:pt>
                <c:pt idx="191">
                  <c:v>6.4555148112E10</c:v>
                </c:pt>
                <c:pt idx="192">
                  <c:v>5.7930786236E10</c:v>
                </c:pt>
                <c:pt idx="193">
                  <c:v>7.1389907918E10</c:v>
                </c:pt>
                <c:pt idx="194">
                  <c:v>6.2581389455E10</c:v>
                </c:pt>
                <c:pt idx="195">
                  <c:v>6.64578459E10</c:v>
                </c:pt>
                <c:pt idx="196">
                  <c:v>5.1081958289E10</c:v>
                </c:pt>
                <c:pt idx="197">
                  <c:v>7.6183482109E10</c:v>
                </c:pt>
                <c:pt idx="198">
                  <c:v>6.535646163E10</c:v>
                </c:pt>
                <c:pt idx="199">
                  <c:v>5.5677653756E10</c:v>
                </c:pt>
                <c:pt idx="200">
                  <c:v>6.9182117611E10</c:v>
                </c:pt>
                <c:pt idx="201">
                  <c:v>7.2241016521E10</c:v>
                </c:pt>
                <c:pt idx="202">
                  <c:v>5.514141419E10</c:v>
                </c:pt>
                <c:pt idx="203">
                  <c:v>7.9127865953E10</c:v>
                </c:pt>
                <c:pt idx="204">
                  <c:v>5.8948610766E10</c:v>
                </c:pt>
                <c:pt idx="205">
                  <c:v>6.3338152558E10</c:v>
                </c:pt>
                <c:pt idx="206">
                  <c:v>4.5247315589E10</c:v>
                </c:pt>
                <c:pt idx="207">
                  <c:v>7.1426729006E10</c:v>
                </c:pt>
                <c:pt idx="208">
                  <c:v>6.8851377053E10</c:v>
                </c:pt>
                <c:pt idx="209">
                  <c:v>6.1059454405E10</c:v>
                </c:pt>
                <c:pt idx="210">
                  <c:v>6.788730866E10</c:v>
                </c:pt>
                <c:pt idx="211">
                  <c:v>5.6926496506E10</c:v>
                </c:pt>
                <c:pt idx="212">
                  <c:v>1.7268360362E10</c:v>
                </c:pt>
                <c:pt idx="213">
                  <c:v>7.6513906603E10</c:v>
                </c:pt>
                <c:pt idx="214">
                  <c:v>6.8218767554E10</c:v>
                </c:pt>
                <c:pt idx="215">
                  <c:v>1.6238282038E10</c:v>
                </c:pt>
                <c:pt idx="216">
                  <c:v>4.5544501416E10</c:v>
                </c:pt>
                <c:pt idx="217">
                  <c:v>4.1862289842E10</c:v>
                </c:pt>
                <c:pt idx="218">
                  <c:v>3.4775902711E10</c:v>
                </c:pt>
                <c:pt idx="219">
                  <c:v>6.7892935965E10</c:v>
                </c:pt>
                <c:pt idx="220">
                  <c:v>4.0749582084E10</c:v>
                </c:pt>
                <c:pt idx="221">
                  <c:v>4.9184819878E10</c:v>
                </c:pt>
                <c:pt idx="222">
                  <c:v>4.7083111012E10</c:v>
                </c:pt>
                <c:pt idx="223">
                  <c:v>3.7119958535E10</c:v>
                </c:pt>
                <c:pt idx="224">
                  <c:v>6.1914659687E10</c:v>
                </c:pt>
                <c:pt idx="225">
                  <c:v>7.2395011033E10</c:v>
                </c:pt>
                <c:pt idx="226">
                  <c:v>7.1834900439E10</c:v>
                </c:pt>
                <c:pt idx="227">
                  <c:v>6.7588522651E10</c:v>
                </c:pt>
                <c:pt idx="228">
                  <c:v>6.279338421E10</c:v>
                </c:pt>
                <c:pt idx="229">
                  <c:v>5.8133254404E10</c:v>
                </c:pt>
                <c:pt idx="230">
                  <c:v>7.1468316904E10</c:v>
                </c:pt>
                <c:pt idx="231">
                  <c:v>7.374351159E10</c:v>
                </c:pt>
                <c:pt idx="232">
                  <c:v>1.09008784142E11</c:v>
                </c:pt>
                <c:pt idx="233">
                  <c:v>8.1508152001E10</c:v>
                </c:pt>
                <c:pt idx="234">
                  <c:v>1.29303145875E11</c:v>
                </c:pt>
                <c:pt idx="235">
                  <c:v>1.39212714962E11</c:v>
                </c:pt>
                <c:pt idx="236">
                  <c:v>1.42551065645E11</c:v>
                </c:pt>
                <c:pt idx="237">
                  <c:v>1.83566777392E11</c:v>
                </c:pt>
                <c:pt idx="238">
                  <c:v>1.07633869492E11</c:v>
                </c:pt>
                <c:pt idx="239">
                  <c:v>2.54459089758E11</c:v>
                </c:pt>
                <c:pt idx="240">
                  <c:v>1.89796753839E11</c:v>
                </c:pt>
                <c:pt idx="241">
                  <c:v>1.5359827503E11</c:v>
                </c:pt>
                <c:pt idx="242">
                  <c:v>1.81471575523E11</c:v>
                </c:pt>
                <c:pt idx="243">
                  <c:v>1.66290512958E11</c:v>
                </c:pt>
                <c:pt idx="244">
                  <c:v>7.585578607E10</c:v>
                </c:pt>
                <c:pt idx="245" formatCode="0.00E+00">
                  <c:v>1.35083E11</c:v>
                </c:pt>
                <c:pt idx="246">
                  <c:v>8.6682498554E10</c:v>
                </c:pt>
                <c:pt idx="247" formatCode="0.00E+00">
                  <c:v>1.79772E11</c:v>
                </c:pt>
                <c:pt idx="248">
                  <c:v>8.8929538495E10</c:v>
                </c:pt>
                <c:pt idx="249">
                  <c:v>1.32717909649E11</c:v>
                </c:pt>
                <c:pt idx="250">
                  <c:v>2.13504247607E11</c:v>
                </c:pt>
                <c:pt idx="251">
                  <c:v>2.10857663031E11</c:v>
                </c:pt>
                <c:pt idx="252" formatCode="0.00E+00">
                  <c:v>1.14447E11</c:v>
                </c:pt>
                <c:pt idx="253">
                  <c:v>1.05099065934E11</c:v>
                </c:pt>
                <c:pt idx="254">
                  <c:v>1.94830392661E11</c:v>
                </c:pt>
                <c:pt idx="255">
                  <c:v>1.46148502458E11</c:v>
                </c:pt>
                <c:pt idx="256">
                  <c:v>1.85292309541E11</c:v>
                </c:pt>
                <c:pt idx="257">
                  <c:v>1.56575566729E11</c:v>
                </c:pt>
                <c:pt idx="258">
                  <c:v>1.61723921487E11</c:v>
                </c:pt>
                <c:pt idx="259">
                  <c:v>2.24518478103E11</c:v>
                </c:pt>
                <c:pt idx="260">
                  <c:v>1.32265948348E11</c:v>
                </c:pt>
                <c:pt idx="261" formatCode="0.00E+00">
                  <c:v>2.58726E11</c:v>
                </c:pt>
                <c:pt idx="262">
                  <c:v>2.3300724951E11</c:v>
                </c:pt>
                <c:pt idx="263">
                  <c:v>2.11827140617E11</c:v>
                </c:pt>
                <c:pt idx="264">
                  <c:v>1.88600573723E11</c:v>
                </c:pt>
                <c:pt idx="265">
                  <c:v>3.22924747261E11</c:v>
                </c:pt>
                <c:pt idx="266" formatCode="0.00E+00">
                  <c:v>1.77929E11</c:v>
                </c:pt>
                <c:pt idx="267">
                  <c:v>2.68551351775E11</c:v>
                </c:pt>
                <c:pt idx="268">
                  <c:v>2.70015320183E11</c:v>
                </c:pt>
                <c:pt idx="269">
                  <c:v>2.21352533805E11</c:v>
                </c:pt>
                <c:pt idx="270">
                  <c:v>2.52512420199E11</c:v>
                </c:pt>
                <c:pt idx="271">
                  <c:v>1.52856361718E11</c:v>
                </c:pt>
                <c:pt idx="272">
                  <c:v>2.10087878661E11</c:v>
                </c:pt>
                <c:pt idx="273">
                  <c:v>1.78795621093E11</c:v>
                </c:pt>
                <c:pt idx="274">
                  <c:v>3.07819937007E11</c:v>
                </c:pt>
                <c:pt idx="275">
                  <c:v>1.32368630954E11</c:v>
                </c:pt>
                <c:pt idx="276">
                  <c:v>2.41390148416E11</c:v>
                </c:pt>
                <c:pt idx="277">
                  <c:v>1.66884150145E11</c:v>
                </c:pt>
                <c:pt idx="278">
                  <c:v>1.60954679442E11</c:v>
                </c:pt>
                <c:pt idx="279">
                  <c:v>2.80940295544E11</c:v>
                </c:pt>
                <c:pt idx="280">
                  <c:v>2.73724835567E11</c:v>
                </c:pt>
                <c:pt idx="281">
                  <c:v>2.14731668197E11</c:v>
                </c:pt>
                <c:pt idx="282">
                  <c:v>1.91370654207E11</c:v>
                </c:pt>
                <c:pt idx="283">
                  <c:v>2.62091737469E11</c:v>
                </c:pt>
                <c:pt idx="284">
                  <c:v>1.5935262837E11</c:v>
                </c:pt>
                <c:pt idx="285">
                  <c:v>1.29151718207E11</c:v>
                </c:pt>
                <c:pt idx="286">
                  <c:v>2.31704102697E11</c:v>
                </c:pt>
                <c:pt idx="287">
                  <c:v>2.25723795018E11</c:v>
                </c:pt>
                <c:pt idx="288">
                  <c:v>1.02360249196E11</c:v>
                </c:pt>
                <c:pt idx="289">
                  <c:v>1.8567714363E11</c:v>
                </c:pt>
                <c:pt idx="290">
                  <c:v>1.57851807033E11</c:v>
                </c:pt>
                <c:pt idx="291">
                  <c:v>2.03084353635E11</c:v>
                </c:pt>
                <c:pt idx="292">
                  <c:v>3.11812722334E11</c:v>
                </c:pt>
                <c:pt idx="293">
                  <c:v>2.37789174068E11</c:v>
                </c:pt>
                <c:pt idx="294" formatCode="0.00E+00">
                  <c:v>2.13153E11</c:v>
                </c:pt>
                <c:pt idx="295">
                  <c:v>3.11564170952E11</c:v>
                </c:pt>
                <c:pt idx="296">
                  <c:v>1.90714529538E11</c:v>
                </c:pt>
                <c:pt idx="297">
                  <c:v>1.21112777642E11</c:v>
                </c:pt>
                <c:pt idx="298">
                  <c:v>2.65911543034E11</c:v>
                </c:pt>
                <c:pt idx="299">
                  <c:v>2.37313328754E11</c:v>
                </c:pt>
                <c:pt idx="300">
                  <c:v>9.3248159447E10</c:v>
                </c:pt>
                <c:pt idx="301">
                  <c:v>3.0003171305E11</c:v>
                </c:pt>
                <c:pt idx="302">
                  <c:v>1.58769877627E11</c:v>
                </c:pt>
                <c:pt idx="303">
                  <c:v>1.77329544471E11</c:v>
                </c:pt>
                <c:pt idx="304">
                  <c:v>2.20315488463E11</c:v>
                </c:pt>
                <c:pt idx="305">
                  <c:v>3.06868356298E11</c:v>
                </c:pt>
                <c:pt idx="306">
                  <c:v>2.72889607569E11</c:v>
                </c:pt>
                <c:pt idx="307">
                  <c:v>2.49699841983E11</c:v>
                </c:pt>
                <c:pt idx="308">
                  <c:v>2.77865484093E11</c:v>
                </c:pt>
                <c:pt idx="309">
                  <c:v>2.76382708562E11</c:v>
                </c:pt>
                <c:pt idx="310">
                  <c:v>2.65881084533E11</c:v>
                </c:pt>
                <c:pt idx="311">
                  <c:v>2.53147876129E11</c:v>
                </c:pt>
                <c:pt idx="312">
                  <c:v>2.89868565622E11</c:v>
                </c:pt>
                <c:pt idx="313">
                  <c:v>3.54279615158E11</c:v>
                </c:pt>
                <c:pt idx="314">
                  <c:v>2.32297357287E11</c:v>
                </c:pt>
                <c:pt idx="315">
                  <c:v>2.48415699161E11</c:v>
                </c:pt>
                <c:pt idx="316">
                  <c:v>2.48503391146E11</c:v>
                </c:pt>
                <c:pt idx="317">
                  <c:v>2.30872736464E11</c:v>
                </c:pt>
                <c:pt idx="318">
                  <c:v>2.86928487916E11</c:v>
                </c:pt>
                <c:pt idx="319">
                  <c:v>1.826173102E10</c:v>
                </c:pt>
                <c:pt idx="320" formatCode="0.00E+00">
                  <c:v>3.20757E11</c:v>
                </c:pt>
                <c:pt idx="321" formatCode="0.00E+00">
                  <c:v>3.01343E11</c:v>
                </c:pt>
                <c:pt idx="322">
                  <c:v>3.29477526422E11</c:v>
                </c:pt>
                <c:pt idx="323">
                  <c:v>3.16969774201E11</c:v>
                </c:pt>
                <c:pt idx="324">
                  <c:v>2.70057419621E11</c:v>
                </c:pt>
                <c:pt idx="325">
                  <c:v>2.8348813345E11</c:v>
                </c:pt>
                <c:pt idx="326">
                  <c:v>2.23498724691E11</c:v>
                </c:pt>
                <c:pt idx="327">
                  <c:v>2.9984841757E11</c:v>
                </c:pt>
                <c:pt idx="328">
                  <c:v>1.90983064738E11</c:v>
                </c:pt>
                <c:pt idx="329">
                  <c:v>2.46076234801E11</c:v>
                </c:pt>
                <c:pt idx="330">
                  <c:v>2.47655210608E11</c:v>
                </c:pt>
                <c:pt idx="331">
                  <c:v>3.43862080542E11</c:v>
                </c:pt>
                <c:pt idx="332">
                  <c:v>2.60132473003E11</c:v>
                </c:pt>
                <c:pt idx="333" formatCode="0.00E+00">
                  <c:v>3.46499E11</c:v>
                </c:pt>
                <c:pt idx="334">
                  <c:v>3.43264795256E11</c:v>
                </c:pt>
                <c:pt idx="335">
                  <c:v>2.57879766546E11</c:v>
                </c:pt>
                <c:pt idx="336">
                  <c:v>3.29791256829E11</c:v>
                </c:pt>
                <c:pt idx="337">
                  <c:v>4.36125123504E11</c:v>
                </c:pt>
                <c:pt idx="338">
                  <c:v>4.60715711839E11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99352"/>
        <c:axId val="2110620984"/>
      </c:scatterChart>
      <c:valAx>
        <c:axId val="207399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620984"/>
        <c:crosses val="autoZero"/>
        <c:crossBetween val="midCat"/>
      </c:valAx>
      <c:valAx>
        <c:axId val="2110620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999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</a:t>
            </a:r>
            <a:r>
              <a:rPr lang="en-US" baseline="0"/>
              <a:t> (scalar)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'2012-02, 70-30 validation'!$A$2:$A$349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70-30 validation'!$C$2:$C$349</c:f>
              <c:numCache>
                <c:formatCode>General</c:formatCode>
                <c:ptCount val="348"/>
                <c:pt idx="0">
                  <c:v>0.1039932</c:v>
                </c:pt>
                <c:pt idx="1">
                  <c:v>0.0589462</c:v>
                </c:pt>
                <c:pt idx="2">
                  <c:v>0.06493534</c:v>
                </c:pt>
                <c:pt idx="3">
                  <c:v>0.04950721</c:v>
                </c:pt>
                <c:pt idx="4">
                  <c:v>0.04756189</c:v>
                </c:pt>
                <c:pt idx="5">
                  <c:v>0.03366646</c:v>
                </c:pt>
                <c:pt idx="6">
                  <c:v>0.02948978</c:v>
                </c:pt>
                <c:pt idx="7">
                  <c:v>0.03134335</c:v>
                </c:pt>
                <c:pt idx="8">
                  <c:v>0.02744247</c:v>
                </c:pt>
                <c:pt idx="9">
                  <c:v>0.02394598</c:v>
                </c:pt>
                <c:pt idx="10">
                  <c:v>0.02333316</c:v>
                </c:pt>
                <c:pt idx="11">
                  <c:v>0.02151257</c:v>
                </c:pt>
                <c:pt idx="12">
                  <c:v>0.0270013</c:v>
                </c:pt>
                <c:pt idx="13">
                  <c:v>0.01766131</c:v>
                </c:pt>
                <c:pt idx="14">
                  <c:v>0.01999963</c:v>
                </c:pt>
                <c:pt idx="15">
                  <c:v>0.02089086</c:v>
                </c:pt>
                <c:pt idx="16">
                  <c:v>0.01834381</c:v>
                </c:pt>
                <c:pt idx="17">
                  <c:v>0.01496587</c:v>
                </c:pt>
                <c:pt idx="18">
                  <c:v>0.0166048</c:v>
                </c:pt>
                <c:pt idx="19">
                  <c:v>0.01719712</c:v>
                </c:pt>
                <c:pt idx="20">
                  <c:v>0.01443627</c:v>
                </c:pt>
                <c:pt idx="21">
                  <c:v>0.0133962</c:v>
                </c:pt>
                <c:pt idx="22">
                  <c:v>0.02274386</c:v>
                </c:pt>
                <c:pt idx="23">
                  <c:v>0.01220588</c:v>
                </c:pt>
                <c:pt idx="24">
                  <c:v>0.01580004</c:v>
                </c:pt>
                <c:pt idx="25">
                  <c:v>0.01712241</c:v>
                </c:pt>
                <c:pt idx="26">
                  <c:v>0.01615013</c:v>
                </c:pt>
                <c:pt idx="27">
                  <c:v>0.01153222</c:v>
                </c:pt>
                <c:pt idx="28">
                  <c:v>0.02032202</c:v>
                </c:pt>
                <c:pt idx="29">
                  <c:v>0.01134048</c:v>
                </c:pt>
                <c:pt idx="30">
                  <c:v>0.01187072</c:v>
                </c:pt>
                <c:pt idx="31">
                  <c:v>0.01147849</c:v>
                </c:pt>
                <c:pt idx="32">
                  <c:v>0.01115513</c:v>
                </c:pt>
                <c:pt idx="33">
                  <c:v>0.01098916</c:v>
                </c:pt>
                <c:pt idx="34">
                  <c:v>0.01029038</c:v>
                </c:pt>
                <c:pt idx="35">
                  <c:v>0.010053</c:v>
                </c:pt>
                <c:pt idx="36">
                  <c:v>0.01011377</c:v>
                </c:pt>
                <c:pt idx="37">
                  <c:v>0.008936262</c:v>
                </c:pt>
                <c:pt idx="38">
                  <c:v>0.009160094</c:v>
                </c:pt>
                <c:pt idx="39">
                  <c:v>0.009335666</c:v>
                </c:pt>
                <c:pt idx="40">
                  <c:v>0.01121303</c:v>
                </c:pt>
                <c:pt idx="41">
                  <c:v>0.009353916</c:v>
                </c:pt>
                <c:pt idx="42">
                  <c:v>0.00846205</c:v>
                </c:pt>
                <c:pt idx="43">
                  <c:v>0.01599064</c:v>
                </c:pt>
                <c:pt idx="44">
                  <c:v>0.009303456</c:v>
                </c:pt>
                <c:pt idx="45">
                  <c:v>0.01586666</c:v>
                </c:pt>
                <c:pt idx="46">
                  <c:v>0.01209862</c:v>
                </c:pt>
                <c:pt idx="47">
                  <c:v>0.008847242</c:v>
                </c:pt>
                <c:pt idx="48">
                  <c:v>0.01040146</c:v>
                </c:pt>
                <c:pt idx="49">
                  <c:v>0.02103832</c:v>
                </c:pt>
                <c:pt idx="50">
                  <c:v>0.007520751</c:v>
                </c:pt>
                <c:pt idx="51">
                  <c:v>0.007134364</c:v>
                </c:pt>
                <c:pt idx="52">
                  <c:v>0.01071572</c:v>
                </c:pt>
                <c:pt idx="53">
                  <c:v>0.0065443</c:v>
                </c:pt>
                <c:pt idx="54">
                  <c:v>0.01042894</c:v>
                </c:pt>
                <c:pt idx="55">
                  <c:v>0.006623052</c:v>
                </c:pt>
                <c:pt idx="56">
                  <c:v>0.01176508</c:v>
                </c:pt>
                <c:pt idx="57">
                  <c:v>0.006432454</c:v>
                </c:pt>
                <c:pt idx="58">
                  <c:v>0.01802211</c:v>
                </c:pt>
                <c:pt idx="59">
                  <c:v>0.006154753</c:v>
                </c:pt>
                <c:pt idx="60">
                  <c:v>0.006399554</c:v>
                </c:pt>
                <c:pt idx="61">
                  <c:v>0.00866941</c:v>
                </c:pt>
                <c:pt idx="62">
                  <c:v>0.01195492</c:v>
                </c:pt>
                <c:pt idx="63">
                  <c:v>0.01198506</c:v>
                </c:pt>
                <c:pt idx="64">
                  <c:v>0.005639682</c:v>
                </c:pt>
                <c:pt idx="65">
                  <c:v>0.01208895</c:v>
                </c:pt>
                <c:pt idx="66">
                  <c:v>0.005277328</c:v>
                </c:pt>
                <c:pt idx="67">
                  <c:v>0.009852466</c:v>
                </c:pt>
                <c:pt idx="68">
                  <c:v>0.006128465</c:v>
                </c:pt>
                <c:pt idx="69">
                  <c:v>0.005558734</c:v>
                </c:pt>
                <c:pt idx="70">
                  <c:v>0.005263661</c:v>
                </c:pt>
                <c:pt idx="71">
                  <c:v>0.01575927</c:v>
                </c:pt>
                <c:pt idx="72">
                  <c:v>0.007535951</c:v>
                </c:pt>
                <c:pt idx="73">
                  <c:v>0.007883597</c:v>
                </c:pt>
                <c:pt idx="74">
                  <c:v>0.004672379</c:v>
                </c:pt>
                <c:pt idx="75">
                  <c:v>0.007832596</c:v>
                </c:pt>
                <c:pt idx="76">
                  <c:v>0.01259856</c:v>
                </c:pt>
                <c:pt idx="77">
                  <c:v>0.007604957</c:v>
                </c:pt>
                <c:pt idx="78">
                  <c:v>0.006350457</c:v>
                </c:pt>
                <c:pt idx="79">
                  <c:v>0.004250965</c:v>
                </c:pt>
                <c:pt idx="80">
                  <c:v>0.004226663</c:v>
                </c:pt>
                <c:pt idx="81">
                  <c:v>0.004244477</c:v>
                </c:pt>
                <c:pt idx="82">
                  <c:v>0.005025019</c:v>
                </c:pt>
                <c:pt idx="83">
                  <c:v>0.00379993</c:v>
                </c:pt>
                <c:pt idx="84">
                  <c:v>0.0108579</c:v>
                </c:pt>
                <c:pt idx="85">
                  <c:v>0.00480654</c:v>
                </c:pt>
                <c:pt idx="86">
                  <c:v>0.003845002</c:v>
                </c:pt>
                <c:pt idx="87">
                  <c:v>0.003600146</c:v>
                </c:pt>
                <c:pt idx="88">
                  <c:v>0.003835498</c:v>
                </c:pt>
                <c:pt idx="89">
                  <c:v>0.003891056</c:v>
                </c:pt>
                <c:pt idx="90">
                  <c:v>0.004949936</c:v>
                </c:pt>
                <c:pt idx="91">
                  <c:v>0.007693433</c:v>
                </c:pt>
                <c:pt idx="92">
                  <c:v>0.01605687</c:v>
                </c:pt>
                <c:pt idx="93">
                  <c:v>0.004248972</c:v>
                </c:pt>
                <c:pt idx="94">
                  <c:v>0.008061025</c:v>
                </c:pt>
                <c:pt idx="95">
                  <c:v>0.003805984</c:v>
                </c:pt>
                <c:pt idx="96">
                  <c:v>0.003662648</c:v>
                </c:pt>
                <c:pt idx="97">
                  <c:v>0.004162494</c:v>
                </c:pt>
                <c:pt idx="98">
                  <c:v>0.004394263</c:v>
                </c:pt>
                <c:pt idx="99">
                  <c:v>0.003613981</c:v>
                </c:pt>
                <c:pt idx="100">
                  <c:v>0.004457234</c:v>
                </c:pt>
                <c:pt idx="101">
                  <c:v>0.003350944</c:v>
                </c:pt>
                <c:pt idx="102">
                  <c:v>0.003028088</c:v>
                </c:pt>
                <c:pt idx="103">
                  <c:v>0.01050385</c:v>
                </c:pt>
                <c:pt idx="104">
                  <c:v>0.007417031</c:v>
                </c:pt>
                <c:pt idx="105">
                  <c:v>0.003307077</c:v>
                </c:pt>
                <c:pt idx="106">
                  <c:v>0.003231852</c:v>
                </c:pt>
                <c:pt idx="107">
                  <c:v>0.003332798</c:v>
                </c:pt>
                <c:pt idx="108">
                  <c:v>0.008333502</c:v>
                </c:pt>
                <c:pt idx="109">
                  <c:v>0.00323318</c:v>
                </c:pt>
                <c:pt idx="110">
                  <c:v>0.003068084</c:v>
                </c:pt>
                <c:pt idx="111">
                  <c:v>0.00310856</c:v>
                </c:pt>
                <c:pt idx="112">
                  <c:v>0.007290591</c:v>
                </c:pt>
                <c:pt idx="113">
                  <c:v>0.003721644</c:v>
                </c:pt>
                <c:pt idx="114">
                  <c:v>0.004341966</c:v>
                </c:pt>
                <c:pt idx="115">
                  <c:v>0.003225438</c:v>
                </c:pt>
                <c:pt idx="116">
                  <c:v>0.003103245</c:v>
                </c:pt>
                <c:pt idx="117">
                  <c:v>0.003140438</c:v>
                </c:pt>
                <c:pt idx="118">
                  <c:v>0.002815459</c:v>
                </c:pt>
                <c:pt idx="119">
                  <c:v>0.008616496</c:v>
                </c:pt>
                <c:pt idx="120">
                  <c:v>0.003082346</c:v>
                </c:pt>
                <c:pt idx="121">
                  <c:v>0.01034025</c:v>
                </c:pt>
                <c:pt idx="122">
                  <c:v>0.00302672</c:v>
                </c:pt>
                <c:pt idx="123">
                  <c:v>0.002900446</c:v>
                </c:pt>
                <c:pt idx="124">
                  <c:v>0.00274428</c:v>
                </c:pt>
                <c:pt idx="125">
                  <c:v>0.002768203</c:v>
                </c:pt>
                <c:pt idx="126">
                  <c:v>0.002760239</c:v>
                </c:pt>
                <c:pt idx="127">
                  <c:v>0.005072524</c:v>
                </c:pt>
                <c:pt idx="128">
                  <c:v>0.002664351</c:v>
                </c:pt>
                <c:pt idx="129">
                  <c:v>0.002678341</c:v>
                </c:pt>
                <c:pt idx="130">
                  <c:v>0.002665355</c:v>
                </c:pt>
                <c:pt idx="131">
                  <c:v>0.004396675</c:v>
                </c:pt>
                <c:pt idx="132">
                  <c:v>0.002766787</c:v>
                </c:pt>
                <c:pt idx="133">
                  <c:v>0.005332896</c:v>
                </c:pt>
                <c:pt idx="134">
                  <c:v>0.002534502</c:v>
                </c:pt>
                <c:pt idx="135">
                  <c:v>0.002591344</c:v>
                </c:pt>
                <c:pt idx="136">
                  <c:v>0.002509196</c:v>
                </c:pt>
                <c:pt idx="137">
                  <c:v>0.002791343</c:v>
                </c:pt>
                <c:pt idx="138">
                  <c:v>0.002577475</c:v>
                </c:pt>
                <c:pt idx="139">
                  <c:v>0.002473336</c:v>
                </c:pt>
                <c:pt idx="140">
                  <c:v>0.002481472</c:v>
                </c:pt>
                <c:pt idx="141">
                  <c:v>0.002746402</c:v>
                </c:pt>
                <c:pt idx="142">
                  <c:v>0.005102508</c:v>
                </c:pt>
                <c:pt idx="143">
                  <c:v>0.002394731</c:v>
                </c:pt>
                <c:pt idx="144">
                  <c:v>0.002359451</c:v>
                </c:pt>
                <c:pt idx="145">
                  <c:v>0.01285795</c:v>
                </c:pt>
                <c:pt idx="146">
                  <c:v>0.002420205</c:v>
                </c:pt>
                <c:pt idx="147">
                  <c:v>0.002566263</c:v>
                </c:pt>
                <c:pt idx="148">
                  <c:v>0.002317772</c:v>
                </c:pt>
                <c:pt idx="149">
                  <c:v>0.01097978</c:v>
                </c:pt>
                <c:pt idx="150">
                  <c:v>0.002304868</c:v>
                </c:pt>
                <c:pt idx="151">
                  <c:v>0.003027128</c:v>
                </c:pt>
                <c:pt idx="152">
                  <c:v>0.002367094</c:v>
                </c:pt>
                <c:pt idx="153">
                  <c:v>0.002261387</c:v>
                </c:pt>
                <c:pt idx="154">
                  <c:v>0.002245733</c:v>
                </c:pt>
                <c:pt idx="155">
                  <c:v>0.00221634</c:v>
                </c:pt>
                <c:pt idx="156">
                  <c:v>0.004507319</c:v>
                </c:pt>
                <c:pt idx="157">
                  <c:v>0.002325163</c:v>
                </c:pt>
                <c:pt idx="158">
                  <c:v>0.002240256</c:v>
                </c:pt>
                <c:pt idx="159">
                  <c:v>0.002181421</c:v>
                </c:pt>
                <c:pt idx="160">
                  <c:v>0.002200654</c:v>
                </c:pt>
                <c:pt idx="161">
                  <c:v>0.004818304</c:v>
                </c:pt>
                <c:pt idx="162">
                  <c:v>0.00225638</c:v>
                </c:pt>
                <c:pt idx="163">
                  <c:v>0.009883453</c:v>
                </c:pt>
                <c:pt idx="164">
                  <c:v>0.002164513</c:v>
                </c:pt>
                <c:pt idx="165">
                  <c:v>0.002218179</c:v>
                </c:pt>
                <c:pt idx="166">
                  <c:v>0.008464656</c:v>
                </c:pt>
                <c:pt idx="167">
                  <c:v>0.002232235</c:v>
                </c:pt>
                <c:pt idx="168">
                  <c:v>0.002124197</c:v>
                </c:pt>
                <c:pt idx="169">
                  <c:v>0.002169697</c:v>
                </c:pt>
                <c:pt idx="170">
                  <c:v>0.002195874</c:v>
                </c:pt>
                <c:pt idx="171">
                  <c:v>0.002139384</c:v>
                </c:pt>
                <c:pt idx="172">
                  <c:v>0.002089627</c:v>
                </c:pt>
                <c:pt idx="173">
                  <c:v>0.002073814</c:v>
                </c:pt>
                <c:pt idx="174">
                  <c:v>0.002089756</c:v>
                </c:pt>
                <c:pt idx="175">
                  <c:v>0.002088226</c:v>
                </c:pt>
                <c:pt idx="176">
                  <c:v>0.002067692</c:v>
                </c:pt>
                <c:pt idx="177">
                  <c:v>0.002102198</c:v>
                </c:pt>
                <c:pt idx="178">
                  <c:v>0.002020849</c:v>
                </c:pt>
                <c:pt idx="179">
                  <c:v>0.0020695</c:v>
                </c:pt>
                <c:pt idx="180">
                  <c:v>0.002101009</c:v>
                </c:pt>
                <c:pt idx="181">
                  <c:v>0.002164005</c:v>
                </c:pt>
                <c:pt idx="182">
                  <c:v>0.002013932</c:v>
                </c:pt>
                <c:pt idx="183">
                  <c:v>0.002051771</c:v>
                </c:pt>
                <c:pt idx="184">
                  <c:v>0.002016546</c:v>
                </c:pt>
                <c:pt idx="185">
                  <c:v>0.001995045</c:v>
                </c:pt>
                <c:pt idx="186">
                  <c:v>0.002062246</c:v>
                </c:pt>
                <c:pt idx="187">
                  <c:v>0.002010681</c:v>
                </c:pt>
                <c:pt idx="188">
                  <c:v>0.002040313</c:v>
                </c:pt>
                <c:pt idx="189">
                  <c:v>0.00199572</c:v>
                </c:pt>
                <c:pt idx="190">
                  <c:v>0.002019811</c:v>
                </c:pt>
                <c:pt idx="191">
                  <c:v>0.001986757</c:v>
                </c:pt>
                <c:pt idx="192">
                  <c:v>0.001989587</c:v>
                </c:pt>
                <c:pt idx="193">
                  <c:v>0.00197956</c:v>
                </c:pt>
                <c:pt idx="194">
                  <c:v>0.001981658</c:v>
                </c:pt>
                <c:pt idx="195">
                  <c:v>0.002000855</c:v>
                </c:pt>
                <c:pt idx="196">
                  <c:v>0.001919393</c:v>
                </c:pt>
                <c:pt idx="197">
                  <c:v>0.001915728</c:v>
                </c:pt>
                <c:pt idx="198">
                  <c:v>0.001907839</c:v>
                </c:pt>
                <c:pt idx="199">
                  <c:v>0.001962517</c:v>
                </c:pt>
                <c:pt idx="200">
                  <c:v>0.001959935</c:v>
                </c:pt>
                <c:pt idx="201">
                  <c:v>0.001920945</c:v>
                </c:pt>
                <c:pt idx="202">
                  <c:v>0.001933934</c:v>
                </c:pt>
                <c:pt idx="203">
                  <c:v>0.001890162</c:v>
                </c:pt>
                <c:pt idx="204">
                  <c:v>0.001890323</c:v>
                </c:pt>
                <c:pt idx="205">
                  <c:v>0.001908719</c:v>
                </c:pt>
                <c:pt idx="206">
                  <c:v>0.001907705</c:v>
                </c:pt>
                <c:pt idx="207">
                  <c:v>0.001869329</c:v>
                </c:pt>
                <c:pt idx="208">
                  <c:v>0.001926752</c:v>
                </c:pt>
                <c:pt idx="209">
                  <c:v>0.001924118</c:v>
                </c:pt>
                <c:pt idx="210">
                  <c:v>0.001891491</c:v>
                </c:pt>
                <c:pt idx="211">
                  <c:v>0.001848216</c:v>
                </c:pt>
                <c:pt idx="212">
                  <c:v>0.001873853</c:v>
                </c:pt>
                <c:pt idx="213">
                  <c:v>0.001892225</c:v>
                </c:pt>
                <c:pt idx="214">
                  <c:v>0.001865633</c:v>
                </c:pt>
                <c:pt idx="215">
                  <c:v>0.001826588</c:v>
                </c:pt>
                <c:pt idx="216">
                  <c:v>0.001864327</c:v>
                </c:pt>
                <c:pt idx="217">
                  <c:v>0.001859808</c:v>
                </c:pt>
                <c:pt idx="218">
                  <c:v>0.001811719</c:v>
                </c:pt>
                <c:pt idx="219">
                  <c:v>0.001833594</c:v>
                </c:pt>
                <c:pt idx="220">
                  <c:v>0.00398914</c:v>
                </c:pt>
                <c:pt idx="221">
                  <c:v>0.001833075</c:v>
                </c:pt>
                <c:pt idx="222">
                  <c:v>0.001822802</c:v>
                </c:pt>
                <c:pt idx="223">
                  <c:v>0.0149475</c:v>
                </c:pt>
                <c:pt idx="224">
                  <c:v>0.001836845</c:v>
                </c:pt>
                <c:pt idx="225">
                  <c:v>0.001850492</c:v>
                </c:pt>
                <c:pt idx="226">
                  <c:v>0.001786871</c:v>
                </c:pt>
                <c:pt idx="227">
                  <c:v>0.00181302</c:v>
                </c:pt>
                <c:pt idx="228">
                  <c:v>0.001798625</c:v>
                </c:pt>
                <c:pt idx="229">
                  <c:v>0.001765068</c:v>
                </c:pt>
                <c:pt idx="230">
                  <c:v>0.001784823</c:v>
                </c:pt>
                <c:pt idx="231">
                  <c:v>0.001761757</c:v>
                </c:pt>
                <c:pt idx="232">
                  <c:v>0.001778958</c:v>
                </c:pt>
                <c:pt idx="233">
                  <c:v>0.00178045</c:v>
                </c:pt>
                <c:pt idx="234">
                  <c:v>0.001783086</c:v>
                </c:pt>
                <c:pt idx="235">
                  <c:v>0.001737468</c:v>
                </c:pt>
                <c:pt idx="236">
                  <c:v>0.001761466</c:v>
                </c:pt>
                <c:pt idx="237">
                  <c:v>0.001737703</c:v>
                </c:pt>
                <c:pt idx="238">
                  <c:v>0.001761523</c:v>
                </c:pt>
                <c:pt idx="239">
                  <c:v>0.001742729</c:v>
                </c:pt>
                <c:pt idx="240">
                  <c:v>0.001774804</c:v>
                </c:pt>
                <c:pt idx="241">
                  <c:v>0.00177317</c:v>
                </c:pt>
                <c:pt idx="242">
                  <c:v>0.001751726</c:v>
                </c:pt>
                <c:pt idx="243">
                  <c:v>0.00175256</c:v>
                </c:pt>
                <c:pt idx="244">
                  <c:v>0.001748611</c:v>
                </c:pt>
                <c:pt idx="245">
                  <c:v>0.001727885</c:v>
                </c:pt>
                <c:pt idx="246">
                  <c:v>0.001706474</c:v>
                </c:pt>
                <c:pt idx="247">
                  <c:v>0.001720098</c:v>
                </c:pt>
                <c:pt idx="248">
                  <c:v>0.001763752</c:v>
                </c:pt>
                <c:pt idx="249">
                  <c:v>0.001689715</c:v>
                </c:pt>
                <c:pt idx="250">
                  <c:v>0.001716963</c:v>
                </c:pt>
                <c:pt idx="251">
                  <c:v>0.001877242</c:v>
                </c:pt>
                <c:pt idx="252">
                  <c:v>0.001995629</c:v>
                </c:pt>
                <c:pt idx="253">
                  <c:v>0.001725638</c:v>
                </c:pt>
                <c:pt idx="254">
                  <c:v>0.001704807</c:v>
                </c:pt>
                <c:pt idx="255">
                  <c:v>0.001982529</c:v>
                </c:pt>
                <c:pt idx="256">
                  <c:v>0.001666571</c:v>
                </c:pt>
                <c:pt idx="257">
                  <c:v>0.001668868</c:v>
                </c:pt>
                <c:pt idx="258">
                  <c:v>0.001816158</c:v>
                </c:pt>
                <c:pt idx="259">
                  <c:v>0.001675171</c:v>
                </c:pt>
                <c:pt idx="260">
                  <c:v>0.00167961</c:v>
                </c:pt>
                <c:pt idx="261">
                  <c:v>0.001841842</c:v>
                </c:pt>
                <c:pt idx="262">
                  <c:v>0.002051269</c:v>
                </c:pt>
                <c:pt idx="263">
                  <c:v>0.001882815</c:v>
                </c:pt>
                <c:pt idx="264">
                  <c:v>0.001657579</c:v>
                </c:pt>
                <c:pt idx="265">
                  <c:v>0.001665195</c:v>
                </c:pt>
                <c:pt idx="266">
                  <c:v>0.001666588</c:v>
                </c:pt>
                <c:pt idx="267">
                  <c:v>0.001660873</c:v>
                </c:pt>
                <c:pt idx="268">
                  <c:v>0.00164803</c:v>
                </c:pt>
                <c:pt idx="269">
                  <c:v>0.001963072</c:v>
                </c:pt>
                <c:pt idx="270">
                  <c:v>0.001639315</c:v>
                </c:pt>
                <c:pt idx="271">
                  <c:v>0.002167389</c:v>
                </c:pt>
                <c:pt idx="272">
                  <c:v>0.001629155</c:v>
                </c:pt>
                <c:pt idx="273">
                  <c:v>0.001628383</c:v>
                </c:pt>
                <c:pt idx="274">
                  <c:v>0.001627431</c:v>
                </c:pt>
                <c:pt idx="275">
                  <c:v>0.001636911</c:v>
                </c:pt>
                <c:pt idx="276">
                  <c:v>0.001613781</c:v>
                </c:pt>
                <c:pt idx="277">
                  <c:v>0.001633644</c:v>
                </c:pt>
                <c:pt idx="278">
                  <c:v>0.001627287</c:v>
                </c:pt>
                <c:pt idx="279">
                  <c:v>0.001616441</c:v>
                </c:pt>
                <c:pt idx="280">
                  <c:v>0.001614885</c:v>
                </c:pt>
                <c:pt idx="281">
                  <c:v>0.001628062</c:v>
                </c:pt>
                <c:pt idx="282">
                  <c:v>0.001594638</c:v>
                </c:pt>
                <c:pt idx="283">
                  <c:v>0.001589669</c:v>
                </c:pt>
                <c:pt idx="284">
                  <c:v>0.001615904</c:v>
                </c:pt>
                <c:pt idx="285">
                  <c:v>0.001625094</c:v>
                </c:pt>
                <c:pt idx="286">
                  <c:v>0.001590044</c:v>
                </c:pt>
                <c:pt idx="287">
                  <c:v>0.001585417</c:v>
                </c:pt>
                <c:pt idx="288">
                  <c:v>0.001609528</c:v>
                </c:pt>
                <c:pt idx="289">
                  <c:v>0.001604786</c:v>
                </c:pt>
                <c:pt idx="290">
                  <c:v>0.001599775</c:v>
                </c:pt>
                <c:pt idx="291">
                  <c:v>0.001573291</c:v>
                </c:pt>
                <c:pt idx="292">
                  <c:v>0.001592762</c:v>
                </c:pt>
                <c:pt idx="293">
                  <c:v>0.001602171</c:v>
                </c:pt>
                <c:pt idx="294">
                  <c:v>0.001591843</c:v>
                </c:pt>
                <c:pt idx="295">
                  <c:v>0.001565109</c:v>
                </c:pt>
                <c:pt idx="296">
                  <c:v>0.001597932</c:v>
                </c:pt>
                <c:pt idx="297">
                  <c:v>0.001579476</c:v>
                </c:pt>
                <c:pt idx="298">
                  <c:v>0.001587977</c:v>
                </c:pt>
                <c:pt idx="299">
                  <c:v>0.001563047</c:v>
                </c:pt>
                <c:pt idx="300">
                  <c:v>0.001578486</c:v>
                </c:pt>
                <c:pt idx="301">
                  <c:v>0.00156044</c:v>
                </c:pt>
                <c:pt idx="302">
                  <c:v>0.001558861</c:v>
                </c:pt>
                <c:pt idx="303">
                  <c:v>0.001563802</c:v>
                </c:pt>
                <c:pt idx="304">
                  <c:v>0.001561064</c:v>
                </c:pt>
                <c:pt idx="305">
                  <c:v>0.001561414</c:v>
                </c:pt>
                <c:pt idx="306">
                  <c:v>0.001536993</c:v>
                </c:pt>
                <c:pt idx="307">
                  <c:v>0.001576319</c:v>
                </c:pt>
                <c:pt idx="308">
                  <c:v>0.001566816</c:v>
                </c:pt>
                <c:pt idx="309">
                  <c:v>0.001539418</c:v>
                </c:pt>
                <c:pt idx="310">
                  <c:v>0.001557537</c:v>
                </c:pt>
                <c:pt idx="311">
                  <c:v>0.001562387</c:v>
                </c:pt>
                <c:pt idx="312">
                  <c:v>0.001528463</c:v>
                </c:pt>
                <c:pt idx="313">
                  <c:v>0.001531497</c:v>
                </c:pt>
                <c:pt idx="314">
                  <c:v>0.001530052</c:v>
                </c:pt>
                <c:pt idx="315">
                  <c:v>0.001524594</c:v>
                </c:pt>
                <c:pt idx="316">
                  <c:v>0.001543005</c:v>
                </c:pt>
                <c:pt idx="317">
                  <c:v>0.001521845</c:v>
                </c:pt>
                <c:pt idx="318">
                  <c:v>0.001536176</c:v>
                </c:pt>
                <c:pt idx="319">
                  <c:v>0.001531692</c:v>
                </c:pt>
                <c:pt idx="320">
                  <c:v>0.00153649</c:v>
                </c:pt>
                <c:pt idx="321">
                  <c:v>0.001530264</c:v>
                </c:pt>
                <c:pt idx="322">
                  <c:v>0.001511929</c:v>
                </c:pt>
                <c:pt idx="323">
                  <c:v>0.001523412</c:v>
                </c:pt>
                <c:pt idx="324">
                  <c:v>0.00152813</c:v>
                </c:pt>
                <c:pt idx="325">
                  <c:v>0.001540057</c:v>
                </c:pt>
                <c:pt idx="326">
                  <c:v>0.001498601</c:v>
                </c:pt>
                <c:pt idx="327">
                  <c:v>0.01676696</c:v>
                </c:pt>
                <c:pt idx="328">
                  <c:v>0.001498801</c:v>
                </c:pt>
                <c:pt idx="329">
                  <c:v>0.001512303</c:v>
                </c:pt>
                <c:pt idx="330">
                  <c:v>0.001504951</c:v>
                </c:pt>
                <c:pt idx="331">
                  <c:v>0.0015073</c:v>
                </c:pt>
                <c:pt idx="332">
                  <c:v>0.001508141</c:v>
                </c:pt>
                <c:pt idx="333">
                  <c:v>0.001488194</c:v>
                </c:pt>
                <c:pt idx="334">
                  <c:v>0.00151374</c:v>
                </c:pt>
                <c:pt idx="335">
                  <c:v>0.001501191</c:v>
                </c:pt>
                <c:pt idx="336">
                  <c:v>0.001496592</c:v>
                </c:pt>
                <c:pt idx="337">
                  <c:v>0.001492294</c:v>
                </c:pt>
                <c:pt idx="338">
                  <c:v>0.001490681</c:v>
                </c:pt>
                <c:pt idx="339">
                  <c:v>0.001510606</c:v>
                </c:pt>
                <c:pt idx="340">
                  <c:v>0.001479063</c:v>
                </c:pt>
                <c:pt idx="341">
                  <c:v>0.001484497</c:v>
                </c:pt>
                <c:pt idx="342">
                  <c:v>0.001480164</c:v>
                </c:pt>
                <c:pt idx="343">
                  <c:v>0.001467553</c:v>
                </c:pt>
                <c:pt idx="344">
                  <c:v>0.001474635</c:v>
                </c:pt>
                <c:pt idx="345">
                  <c:v>0.001478792</c:v>
                </c:pt>
                <c:pt idx="346">
                  <c:v>0.001480481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26552"/>
        <c:axId val="2136915656"/>
      </c:scatterChart>
      <c:valAx>
        <c:axId val="211362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915656"/>
        <c:crosses val="autoZero"/>
        <c:crossBetween val="midCat"/>
      </c:valAx>
      <c:valAx>
        <c:axId val="213691565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626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and S.D.</a:t>
            </a:r>
            <a:r>
              <a:rPr lang="en-US" baseline="0"/>
              <a:t> of log(beta)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'2012-02, 70-30 validation'!$D$1</c:f>
              <c:strCache>
                <c:ptCount val="1"/>
                <c:pt idx="0">
                  <c:v>beta.mean</c:v>
                </c:pt>
              </c:strCache>
            </c:strRef>
          </c:tx>
          <c:marker>
            <c:symbol val="none"/>
          </c:marker>
          <c:xVal>
            <c:numRef>
              <c:f>'2012-02, 70-30 validation'!$A$2:$A$349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70-30 validation'!$D$2:$D$349</c:f>
              <c:numCache>
                <c:formatCode>General</c:formatCode>
                <c:ptCount val="348"/>
                <c:pt idx="0">
                  <c:v>-47.54854</c:v>
                </c:pt>
                <c:pt idx="1">
                  <c:v>-125.1336</c:v>
                </c:pt>
                <c:pt idx="2">
                  <c:v>-109.456</c:v>
                </c:pt>
                <c:pt idx="3">
                  <c:v>-174.3616</c:v>
                </c:pt>
                <c:pt idx="4">
                  <c:v>-169.0025</c:v>
                </c:pt>
                <c:pt idx="5">
                  <c:v>-318.9823</c:v>
                </c:pt>
                <c:pt idx="6">
                  <c:v>-392.8077</c:v>
                </c:pt>
                <c:pt idx="7">
                  <c:v>-342.1832</c:v>
                </c:pt>
                <c:pt idx="8">
                  <c:v>-436.4696</c:v>
                </c:pt>
                <c:pt idx="9">
                  <c:v>-146.365</c:v>
                </c:pt>
                <c:pt idx="10">
                  <c:v>-166.6609</c:v>
                </c:pt>
                <c:pt idx="11">
                  <c:v>-259.6838</c:v>
                </c:pt>
                <c:pt idx="12">
                  <c:v>-453.1523</c:v>
                </c:pt>
                <c:pt idx="13">
                  <c:v>-200.0161</c:v>
                </c:pt>
                <c:pt idx="14">
                  <c:v>-418.2308</c:v>
                </c:pt>
                <c:pt idx="15">
                  <c:v>-289.2092</c:v>
                </c:pt>
                <c:pt idx="16">
                  <c:v>-460.9746</c:v>
                </c:pt>
                <c:pt idx="17">
                  <c:v>-244.5327</c:v>
                </c:pt>
                <c:pt idx="18">
                  <c:v>-345.8821</c:v>
                </c:pt>
                <c:pt idx="19">
                  <c:v>-421.9821</c:v>
                </c:pt>
                <c:pt idx="20">
                  <c:v>-304.1254</c:v>
                </c:pt>
                <c:pt idx="21">
                  <c:v>-202.7282</c:v>
                </c:pt>
                <c:pt idx="22">
                  <c:v>-505.9533</c:v>
                </c:pt>
                <c:pt idx="23">
                  <c:v>-415.0247</c:v>
                </c:pt>
                <c:pt idx="24">
                  <c:v>-162.6143</c:v>
                </c:pt>
                <c:pt idx="25">
                  <c:v>-391.2848</c:v>
                </c:pt>
                <c:pt idx="26">
                  <c:v>-455.864</c:v>
                </c:pt>
                <c:pt idx="27">
                  <c:v>-211.6893</c:v>
                </c:pt>
                <c:pt idx="28">
                  <c:v>-184.058</c:v>
                </c:pt>
                <c:pt idx="29">
                  <c:v>-174.2778</c:v>
                </c:pt>
                <c:pt idx="30">
                  <c:v>-422.35</c:v>
                </c:pt>
                <c:pt idx="31">
                  <c:v>-174.9576</c:v>
                </c:pt>
                <c:pt idx="32">
                  <c:v>-233.2558</c:v>
                </c:pt>
                <c:pt idx="33">
                  <c:v>-225.6093</c:v>
                </c:pt>
                <c:pt idx="34">
                  <c:v>-427.6223</c:v>
                </c:pt>
                <c:pt idx="35">
                  <c:v>-285.9709</c:v>
                </c:pt>
                <c:pt idx="36">
                  <c:v>-454.8934</c:v>
                </c:pt>
                <c:pt idx="37">
                  <c:v>-198.1442</c:v>
                </c:pt>
                <c:pt idx="38">
                  <c:v>-429.5633</c:v>
                </c:pt>
                <c:pt idx="39">
                  <c:v>-497.0108</c:v>
                </c:pt>
                <c:pt idx="40">
                  <c:v>-460.2383</c:v>
                </c:pt>
                <c:pt idx="41">
                  <c:v>-493.5248</c:v>
                </c:pt>
                <c:pt idx="42">
                  <c:v>-229.9663</c:v>
                </c:pt>
                <c:pt idx="43">
                  <c:v>-407.1224</c:v>
                </c:pt>
                <c:pt idx="44">
                  <c:v>-513.5825</c:v>
                </c:pt>
                <c:pt idx="45">
                  <c:v>-488.796</c:v>
                </c:pt>
                <c:pt idx="46">
                  <c:v>-197.8232</c:v>
                </c:pt>
                <c:pt idx="47">
                  <c:v>-417.0161</c:v>
                </c:pt>
                <c:pt idx="48">
                  <c:v>-490.7404</c:v>
                </c:pt>
                <c:pt idx="49">
                  <c:v>-174.5548</c:v>
                </c:pt>
                <c:pt idx="50">
                  <c:v>-208.4822</c:v>
                </c:pt>
                <c:pt idx="51">
                  <c:v>-386.0545</c:v>
                </c:pt>
                <c:pt idx="52">
                  <c:v>-212.1506</c:v>
                </c:pt>
                <c:pt idx="53">
                  <c:v>-398.8698</c:v>
                </c:pt>
                <c:pt idx="54">
                  <c:v>-515.6496</c:v>
                </c:pt>
                <c:pt idx="55">
                  <c:v>-386.3901</c:v>
                </c:pt>
                <c:pt idx="56">
                  <c:v>-205.666</c:v>
                </c:pt>
                <c:pt idx="57">
                  <c:v>-337.1215</c:v>
                </c:pt>
                <c:pt idx="58">
                  <c:v>-353.0373</c:v>
                </c:pt>
                <c:pt idx="59">
                  <c:v>-334.1142</c:v>
                </c:pt>
                <c:pt idx="60">
                  <c:v>-355.3916</c:v>
                </c:pt>
                <c:pt idx="61">
                  <c:v>-259.6587</c:v>
                </c:pt>
                <c:pt idx="62">
                  <c:v>-253.5701</c:v>
                </c:pt>
                <c:pt idx="63">
                  <c:v>-381.0989</c:v>
                </c:pt>
                <c:pt idx="64">
                  <c:v>-420.0724</c:v>
                </c:pt>
                <c:pt idx="65">
                  <c:v>-347.4194</c:v>
                </c:pt>
                <c:pt idx="66">
                  <c:v>-366.4477</c:v>
                </c:pt>
                <c:pt idx="67">
                  <c:v>-265.9289</c:v>
                </c:pt>
                <c:pt idx="68">
                  <c:v>-384.3518</c:v>
                </c:pt>
                <c:pt idx="69">
                  <c:v>-441.5955</c:v>
                </c:pt>
                <c:pt idx="70">
                  <c:v>-447.1272</c:v>
                </c:pt>
                <c:pt idx="71">
                  <c:v>-477.1866</c:v>
                </c:pt>
                <c:pt idx="72">
                  <c:v>-428.4821</c:v>
                </c:pt>
                <c:pt idx="73">
                  <c:v>-204.2645</c:v>
                </c:pt>
                <c:pt idx="74">
                  <c:v>-235.3612</c:v>
                </c:pt>
                <c:pt idx="75">
                  <c:v>-184.2891</c:v>
                </c:pt>
                <c:pt idx="76">
                  <c:v>-489.9052</c:v>
                </c:pt>
                <c:pt idx="77">
                  <c:v>-357.2625</c:v>
                </c:pt>
                <c:pt idx="78">
                  <c:v>-521.8073000000001</c:v>
                </c:pt>
                <c:pt idx="79">
                  <c:v>-252.5438</c:v>
                </c:pt>
                <c:pt idx="80">
                  <c:v>-206.8326</c:v>
                </c:pt>
                <c:pt idx="81">
                  <c:v>-418.9077</c:v>
                </c:pt>
                <c:pt idx="82">
                  <c:v>-315.3443</c:v>
                </c:pt>
                <c:pt idx="83">
                  <c:v>-220.575</c:v>
                </c:pt>
                <c:pt idx="84">
                  <c:v>-499.7043</c:v>
                </c:pt>
                <c:pt idx="85">
                  <c:v>-400.4227</c:v>
                </c:pt>
                <c:pt idx="86">
                  <c:v>-187.8974</c:v>
                </c:pt>
                <c:pt idx="87">
                  <c:v>-334.4903</c:v>
                </c:pt>
                <c:pt idx="88">
                  <c:v>-258.7269</c:v>
                </c:pt>
                <c:pt idx="89">
                  <c:v>-193.5743</c:v>
                </c:pt>
                <c:pt idx="90">
                  <c:v>-499.9382</c:v>
                </c:pt>
                <c:pt idx="91">
                  <c:v>-276.7136</c:v>
                </c:pt>
                <c:pt idx="92">
                  <c:v>-477.4296</c:v>
                </c:pt>
                <c:pt idx="93">
                  <c:v>-400.969</c:v>
                </c:pt>
                <c:pt idx="94">
                  <c:v>-474.4691</c:v>
                </c:pt>
                <c:pt idx="95">
                  <c:v>-243.4408</c:v>
                </c:pt>
                <c:pt idx="96">
                  <c:v>-267.71</c:v>
                </c:pt>
                <c:pt idx="97">
                  <c:v>-225.2801</c:v>
                </c:pt>
                <c:pt idx="98">
                  <c:v>-392.3013</c:v>
                </c:pt>
                <c:pt idx="99">
                  <c:v>-337.6603</c:v>
                </c:pt>
                <c:pt idx="100">
                  <c:v>-347.3597</c:v>
                </c:pt>
                <c:pt idx="101">
                  <c:v>-322.7581</c:v>
                </c:pt>
                <c:pt idx="102">
                  <c:v>-304.7374</c:v>
                </c:pt>
                <c:pt idx="103">
                  <c:v>-553.6103</c:v>
                </c:pt>
                <c:pt idx="104">
                  <c:v>-466.3296</c:v>
                </c:pt>
                <c:pt idx="105">
                  <c:v>-467.4085</c:v>
                </c:pt>
                <c:pt idx="106">
                  <c:v>-234.4075</c:v>
                </c:pt>
                <c:pt idx="107">
                  <c:v>-312.8604</c:v>
                </c:pt>
                <c:pt idx="108">
                  <c:v>-430.8426</c:v>
                </c:pt>
                <c:pt idx="109">
                  <c:v>-321.3263</c:v>
                </c:pt>
                <c:pt idx="110">
                  <c:v>-247.3644</c:v>
                </c:pt>
                <c:pt idx="111">
                  <c:v>-304.5186</c:v>
                </c:pt>
                <c:pt idx="112">
                  <c:v>-195.4447</c:v>
                </c:pt>
                <c:pt idx="113">
                  <c:v>-375.5634</c:v>
                </c:pt>
                <c:pt idx="114">
                  <c:v>-409.9952</c:v>
                </c:pt>
                <c:pt idx="115">
                  <c:v>-428.8357</c:v>
                </c:pt>
                <c:pt idx="116">
                  <c:v>-342.6206</c:v>
                </c:pt>
                <c:pt idx="117">
                  <c:v>-442.4086</c:v>
                </c:pt>
                <c:pt idx="118">
                  <c:v>-192.0747</c:v>
                </c:pt>
                <c:pt idx="119">
                  <c:v>-281.2955</c:v>
                </c:pt>
                <c:pt idx="120">
                  <c:v>-330.5379</c:v>
                </c:pt>
                <c:pt idx="121">
                  <c:v>-288.4507</c:v>
                </c:pt>
                <c:pt idx="122">
                  <c:v>-223.1865</c:v>
                </c:pt>
                <c:pt idx="123">
                  <c:v>-213.9165</c:v>
                </c:pt>
                <c:pt idx="124">
                  <c:v>-274.7516</c:v>
                </c:pt>
                <c:pt idx="125">
                  <c:v>-312.7361</c:v>
                </c:pt>
                <c:pt idx="126">
                  <c:v>-253.2253</c:v>
                </c:pt>
                <c:pt idx="127">
                  <c:v>-259.0812</c:v>
                </c:pt>
                <c:pt idx="128">
                  <c:v>-200.809</c:v>
                </c:pt>
                <c:pt idx="129">
                  <c:v>-157.7081</c:v>
                </c:pt>
                <c:pt idx="130">
                  <c:v>-232.0863</c:v>
                </c:pt>
                <c:pt idx="131">
                  <c:v>-192.687</c:v>
                </c:pt>
                <c:pt idx="132">
                  <c:v>-319.7534</c:v>
                </c:pt>
                <c:pt idx="133">
                  <c:v>-290.1996</c:v>
                </c:pt>
                <c:pt idx="134">
                  <c:v>-291.9874</c:v>
                </c:pt>
                <c:pt idx="135">
                  <c:v>-241.9714</c:v>
                </c:pt>
                <c:pt idx="136">
                  <c:v>-157.0929</c:v>
                </c:pt>
                <c:pt idx="137">
                  <c:v>-290.8352</c:v>
                </c:pt>
                <c:pt idx="138">
                  <c:v>-223.5363</c:v>
                </c:pt>
                <c:pt idx="139">
                  <c:v>-176.7842</c:v>
                </c:pt>
                <c:pt idx="140">
                  <c:v>-147.3716</c:v>
                </c:pt>
                <c:pt idx="141">
                  <c:v>-261.3672</c:v>
                </c:pt>
                <c:pt idx="142">
                  <c:v>-266.9368</c:v>
                </c:pt>
                <c:pt idx="143">
                  <c:v>-310.3728</c:v>
                </c:pt>
                <c:pt idx="144">
                  <c:v>-221.5319</c:v>
                </c:pt>
                <c:pt idx="145">
                  <c:v>-308.8749</c:v>
                </c:pt>
                <c:pt idx="146">
                  <c:v>-202.3213</c:v>
                </c:pt>
                <c:pt idx="147">
                  <c:v>-187.7733</c:v>
                </c:pt>
                <c:pt idx="148">
                  <c:v>-252.5575</c:v>
                </c:pt>
                <c:pt idx="149">
                  <c:v>-504.3948</c:v>
                </c:pt>
                <c:pt idx="150">
                  <c:v>-236.2948</c:v>
                </c:pt>
                <c:pt idx="151">
                  <c:v>-219.252</c:v>
                </c:pt>
                <c:pt idx="152">
                  <c:v>-342.4702</c:v>
                </c:pt>
                <c:pt idx="153">
                  <c:v>-305.3509</c:v>
                </c:pt>
                <c:pt idx="154">
                  <c:v>-253.7261</c:v>
                </c:pt>
                <c:pt idx="155">
                  <c:v>-281.9912</c:v>
                </c:pt>
                <c:pt idx="156">
                  <c:v>-215.0369</c:v>
                </c:pt>
                <c:pt idx="157">
                  <c:v>-316.7996</c:v>
                </c:pt>
                <c:pt idx="158">
                  <c:v>-332.069</c:v>
                </c:pt>
                <c:pt idx="159">
                  <c:v>-287.3663</c:v>
                </c:pt>
                <c:pt idx="160">
                  <c:v>-176.5605</c:v>
                </c:pt>
                <c:pt idx="161">
                  <c:v>-313.0131</c:v>
                </c:pt>
                <c:pt idx="162">
                  <c:v>-274.2485</c:v>
                </c:pt>
                <c:pt idx="163">
                  <c:v>-429.108</c:v>
                </c:pt>
                <c:pt idx="164">
                  <c:v>-210.9402</c:v>
                </c:pt>
                <c:pt idx="165">
                  <c:v>-353.0393</c:v>
                </c:pt>
                <c:pt idx="166">
                  <c:v>-349.2738</c:v>
                </c:pt>
                <c:pt idx="167">
                  <c:v>-291.0121</c:v>
                </c:pt>
                <c:pt idx="168">
                  <c:v>-385.7453</c:v>
                </c:pt>
                <c:pt idx="169">
                  <c:v>-296.2349</c:v>
                </c:pt>
                <c:pt idx="170">
                  <c:v>-214.6373</c:v>
                </c:pt>
                <c:pt idx="171">
                  <c:v>-218.7577</c:v>
                </c:pt>
                <c:pt idx="172">
                  <c:v>-176.0575</c:v>
                </c:pt>
                <c:pt idx="173">
                  <c:v>-266.1789</c:v>
                </c:pt>
                <c:pt idx="174">
                  <c:v>-220.7967</c:v>
                </c:pt>
                <c:pt idx="175">
                  <c:v>-266.7189</c:v>
                </c:pt>
                <c:pt idx="176">
                  <c:v>-177.5987</c:v>
                </c:pt>
                <c:pt idx="177">
                  <c:v>-230.766</c:v>
                </c:pt>
                <c:pt idx="178">
                  <c:v>-312.5497</c:v>
                </c:pt>
                <c:pt idx="179">
                  <c:v>-277.1731</c:v>
                </c:pt>
                <c:pt idx="180">
                  <c:v>-253.2078</c:v>
                </c:pt>
                <c:pt idx="181">
                  <c:v>-242.2444</c:v>
                </c:pt>
                <c:pt idx="182">
                  <c:v>-224.8805</c:v>
                </c:pt>
                <c:pt idx="183">
                  <c:v>-181.4667</c:v>
                </c:pt>
                <c:pt idx="184">
                  <c:v>-301.8594</c:v>
                </c:pt>
                <c:pt idx="185">
                  <c:v>-263.4688</c:v>
                </c:pt>
                <c:pt idx="186">
                  <c:v>-181.3885</c:v>
                </c:pt>
                <c:pt idx="187">
                  <c:v>-279.2561</c:v>
                </c:pt>
                <c:pt idx="188">
                  <c:v>-233.8372</c:v>
                </c:pt>
                <c:pt idx="189">
                  <c:v>-366.3226</c:v>
                </c:pt>
                <c:pt idx="190">
                  <c:v>-302.7212</c:v>
                </c:pt>
                <c:pt idx="191">
                  <c:v>-199.2149</c:v>
                </c:pt>
                <c:pt idx="192">
                  <c:v>-271.9798</c:v>
                </c:pt>
                <c:pt idx="193">
                  <c:v>-251.6474</c:v>
                </c:pt>
                <c:pt idx="194">
                  <c:v>-333.1958</c:v>
                </c:pt>
                <c:pt idx="195">
                  <c:v>-171.6484</c:v>
                </c:pt>
                <c:pt idx="196">
                  <c:v>-324.2941</c:v>
                </c:pt>
                <c:pt idx="197">
                  <c:v>-197.8262</c:v>
                </c:pt>
                <c:pt idx="198">
                  <c:v>-387.8581</c:v>
                </c:pt>
                <c:pt idx="199">
                  <c:v>-214.2758</c:v>
                </c:pt>
                <c:pt idx="200">
                  <c:v>-304.8535</c:v>
                </c:pt>
                <c:pt idx="201">
                  <c:v>-330.3398</c:v>
                </c:pt>
                <c:pt idx="202">
                  <c:v>-217.9466</c:v>
                </c:pt>
                <c:pt idx="203">
                  <c:v>-327.4226</c:v>
                </c:pt>
                <c:pt idx="204">
                  <c:v>-323.6908</c:v>
                </c:pt>
                <c:pt idx="205">
                  <c:v>-272.7618</c:v>
                </c:pt>
                <c:pt idx="206">
                  <c:v>-246.7934</c:v>
                </c:pt>
                <c:pt idx="207">
                  <c:v>-293.6154</c:v>
                </c:pt>
                <c:pt idx="208">
                  <c:v>-252.5103</c:v>
                </c:pt>
                <c:pt idx="209">
                  <c:v>-234.6466</c:v>
                </c:pt>
                <c:pt idx="210">
                  <c:v>-297.4391</c:v>
                </c:pt>
                <c:pt idx="211">
                  <c:v>-189.3223</c:v>
                </c:pt>
                <c:pt idx="212">
                  <c:v>-243.6321</c:v>
                </c:pt>
                <c:pt idx="213">
                  <c:v>-212.8164</c:v>
                </c:pt>
                <c:pt idx="214">
                  <c:v>-360.8603</c:v>
                </c:pt>
                <c:pt idx="215">
                  <c:v>-220.0326</c:v>
                </c:pt>
                <c:pt idx="216">
                  <c:v>-210.2571</c:v>
                </c:pt>
                <c:pt idx="217">
                  <c:v>-221.1744</c:v>
                </c:pt>
                <c:pt idx="218">
                  <c:v>-184.6202</c:v>
                </c:pt>
                <c:pt idx="219">
                  <c:v>-366.8127</c:v>
                </c:pt>
                <c:pt idx="220">
                  <c:v>-341.3207</c:v>
                </c:pt>
                <c:pt idx="221">
                  <c:v>-253.5565</c:v>
                </c:pt>
                <c:pt idx="222">
                  <c:v>-251.1673</c:v>
                </c:pt>
                <c:pt idx="223">
                  <c:v>-437.5635</c:v>
                </c:pt>
                <c:pt idx="224">
                  <c:v>-198.0707</c:v>
                </c:pt>
                <c:pt idx="225">
                  <c:v>-308.8303</c:v>
                </c:pt>
                <c:pt idx="226">
                  <c:v>-371.4284</c:v>
                </c:pt>
                <c:pt idx="227">
                  <c:v>-229.7168</c:v>
                </c:pt>
                <c:pt idx="228">
                  <c:v>-304.3701</c:v>
                </c:pt>
                <c:pt idx="229">
                  <c:v>-296.8488</c:v>
                </c:pt>
                <c:pt idx="230">
                  <c:v>-354.9263</c:v>
                </c:pt>
                <c:pt idx="231">
                  <c:v>-358.5545</c:v>
                </c:pt>
                <c:pt idx="232">
                  <c:v>-200.1518</c:v>
                </c:pt>
                <c:pt idx="233">
                  <c:v>-205.6413</c:v>
                </c:pt>
                <c:pt idx="234">
                  <c:v>-156.068</c:v>
                </c:pt>
                <c:pt idx="235">
                  <c:v>-255.013</c:v>
                </c:pt>
                <c:pt idx="236">
                  <c:v>-313.5095</c:v>
                </c:pt>
                <c:pt idx="237">
                  <c:v>-378.7979</c:v>
                </c:pt>
                <c:pt idx="238">
                  <c:v>-263.9986</c:v>
                </c:pt>
                <c:pt idx="239">
                  <c:v>-272.9044</c:v>
                </c:pt>
                <c:pt idx="240">
                  <c:v>-223.2219</c:v>
                </c:pt>
                <c:pt idx="241">
                  <c:v>-280.82</c:v>
                </c:pt>
                <c:pt idx="242">
                  <c:v>-217.6351</c:v>
                </c:pt>
                <c:pt idx="243">
                  <c:v>-217.5982</c:v>
                </c:pt>
                <c:pt idx="244">
                  <c:v>-281.6297</c:v>
                </c:pt>
                <c:pt idx="245">
                  <c:v>-286.8785</c:v>
                </c:pt>
                <c:pt idx="246">
                  <c:v>-309.3938</c:v>
                </c:pt>
                <c:pt idx="247">
                  <c:v>-255.5457</c:v>
                </c:pt>
                <c:pt idx="248">
                  <c:v>-203.679</c:v>
                </c:pt>
                <c:pt idx="249">
                  <c:v>-300.5277</c:v>
                </c:pt>
                <c:pt idx="250">
                  <c:v>-213.3908</c:v>
                </c:pt>
                <c:pt idx="251">
                  <c:v>-303.5563</c:v>
                </c:pt>
                <c:pt idx="252">
                  <c:v>-315.7848</c:v>
                </c:pt>
                <c:pt idx="253">
                  <c:v>-300.8675</c:v>
                </c:pt>
                <c:pt idx="254">
                  <c:v>-337.7079</c:v>
                </c:pt>
                <c:pt idx="255">
                  <c:v>-166.8636</c:v>
                </c:pt>
                <c:pt idx="256">
                  <c:v>-379.0284</c:v>
                </c:pt>
                <c:pt idx="257">
                  <c:v>-316.9728</c:v>
                </c:pt>
                <c:pt idx="258">
                  <c:v>-185.5439</c:v>
                </c:pt>
                <c:pt idx="259">
                  <c:v>-163.4794</c:v>
                </c:pt>
                <c:pt idx="260">
                  <c:v>-277.3613</c:v>
                </c:pt>
                <c:pt idx="261">
                  <c:v>-298.5158</c:v>
                </c:pt>
                <c:pt idx="262">
                  <c:v>-203.9588</c:v>
                </c:pt>
                <c:pt idx="263">
                  <c:v>-267.704</c:v>
                </c:pt>
                <c:pt idx="264">
                  <c:v>-286.209</c:v>
                </c:pt>
                <c:pt idx="265">
                  <c:v>-284.0989</c:v>
                </c:pt>
                <c:pt idx="266">
                  <c:v>-261.7388</c:v>
                </c:pt>
                <c:pt idx="267">
                  <c:v>-271.9055</c:v>
                </c:pt>
                <c:pt idx="268">
                  <c:v>-311.6979</c:v>
                </c:pt>
                <c:pt idx="269">
                  <c:v>-196.2826</c:v>
                </c:pt>
                <c:pt idx="270">
                  <c:v>-284.9105</c:v>
                </c:pt>
                <c:pt idx="271">
                  <c:v>-215.3889</c:v>
                </c:pt>
                <c:pt idx="272">
                  <c:v>-229.0171</c:v>
                </c:pt>
                <c:pt idx="273">
                  <c:v>-297.9368</c:v>
                </c:pt>
                <c:pt idx="274">
                  <c:v>-298.9676</c:v>
                </c:pt>
                <c:pt idx="275">
                  <c:v>-255.196</c:v>
                </c:pt>
                <c:pt idx="276">
                  <c:v>-274.236</c:v>
                </c:pt>
                <c:pt idx="277">
                  <c:v>-235.3995</c:v>
                </c:pt>
                <c:pt idx="278">
                  <c:v>-221.43</c:v>
                </c:pt>
                <c:pt idx="279">
                  <c:v>-295.4134</c:v>
                </c:pt>
                <c:pt idx="280">
                  <c:v>-241.3349</c:v>
                </c:pt>
                <c:pt idx="281">
                  <c:v>-178.2723</c:v>
                </c:pt>
                <c:pt idx="282">
                  <c:v>-183.2664</c:v>
                </c:pt>
                <c:pt idx="283">
                  <c:v>-368.4637</c:v>
                </c:pt>
                <c:pt idx="284">
                  <c:v>-218.5406</c:v>
                </c:pt>
                <c:pt idx="285">
                  <c:v>-275.9942</c:v>
                </c:pt>
                <c:pt idx="286">
                  <c:v>-293.8927</c:v>
                </c:pt>
                <c:pt idx="287">
                  <c:v>-214.7795</c:v>
                </c:pt>
                <c:pt idx="288">
                  <c:v>-221.2092</c:v>
                </c:pt>
                <c:pt idx="289">
                  <c:v>-223.1971</c:v>
                </c:pt>
                <c:pt idx="290">
                  <c:v>-293.8654</c:v>
                </c:pt>
                <c:pt idx="291">
                  <c:v>-292.0284</c:v>
                </c:pt>
                <c:pt idx="292">
                  <c:v>-291.7868</c:v>
                </c:pt>
                <c:pt idx="293">
                  <c:v>-307.129</c:v>
                </c:pt>
                <c:pt idx="294">
                  <c:v>-304.3153</c:v>
                </c:pt>
                <c:pt idx="295">
                  <c:v>-230.7596</c:v>
                </c:pt>
                <c:pt idx="296">
                  <c:v>-302.2868</c:v>
                </c:pt>
                <c:pt idx="297">
                  <c:v>-313.344</c:v>
                </c:pt>
                <c:pt idx="298">
                  <c:v>-283.3662</c:v>
                </c:pt>
                <c:pt idx="299">
                  <c:v>-236.7489</c:v>
                </c:pt>
                <c:pt idx="300">
                  <c:v>-248.5328</c:v>
                </c:pt>
                <c:pt idx="301">
                  <c:v>-237.5801</c:v>
                </c:pt>
                <c:pt idx="302">
                  <c:v>-221.2367</c:v>
                </c:pt>
                <c:pt idx="303">
                  <c:v>-173.5432</c:v>
                </c:pt>
                <c:pt idx="304">
                  <c:v>-303.3862</c:v>
                </c:pt>
                <c:pt idx="305">
                  <c:v>-289.0597</c:v>
                </c:pt>
                <c:pt idx="306">
                  <c:v>-99.3443</c:v>
                </c:pt>
                <c:pt idx="307">
                  <c:v>-166.8958</c:v>
                </c:pt>
                <c:pt idx="308">
                  <c:v>-339.1416</c:v>
                </c:pt>
                <c:pt idx="309">
                  <c:v>-99.35487000000001</c:v>
                </c:pt>
                <c:pt idx="310">
                  <c:v>-184.3632</c:v>
                </c:pt>
                <c:pt idx="311">
                  <c:v>-166.9672</c:v>
                </c:pt>
                <c:pt idx="312">
                  <c:v>-99.3511</c:v>
                </c:pt>
                <c:pt idx="313">
                  <c:v>-99.32353999999999</c:v>
                </c:pt>
                <c:pt idx="314">
                  <c:v>-99.35462</c:v>
                </c:pt>
                <c:pt idx="315">
                  <c:v>-99.3493</c:v>
                </c:pt>
                <c:pt idx="316">
                  <c:v>-105.6521</c:v>
                </c:pt>
                <c:pt idx="317">
                  <c:v>-99.34527</c:v>
                </c:pt>
                <c:pt idx="318">
                  <c:v>-99.3467</c:v>
                </c:pt>
                <c:pt idx="319">
                  <c:v>-99.31524</c:v>
                </c:pt>
                <c:pt idx="320">
                  <c:v>-99.34816</c:v>
                </c:pt>
                <c:pt idx="321">
                  <c:v>-99.36829</c:v>
                </c:pt>
                <c:pt idx="322">
                  <c:v>-99.35861</c:v>
                </c:pt>
                <c:pt idx="323">
                  <c:v>-99.36792</c:v>
                </c:pt>
                <c:pt idx="324">
                  <c:v>-99.381</c:v>
                </c:pt>
                <c:pt idx="325">
                  <c:v>-101.6272</c:v>
                </c:pt>
                <c:pt idx="326">
                  <c:v>-99.36686</c:v>
                </c:pt>
                <c:pt idx="327">
                  <c:v>-350.0447</c:v>
                </c:pt>
                <c:pt idx="328">
                  <c:v>-99.35111</c:v>
                </c:pt>
                <c:pt idx="329">
                  <c:v>-99.37978</c:v>
                </c:pt>
                <c:pt idx="330">
                  <c:v>-99.37755</c:v>
                </c:pt>
                <c:pt idx="331">
                  <c:v>-99.38583</c:v>
                </c:pt>
                <c:pt idx="332">
                  <c:v>-99.39466</c:v>
                </c:pt>
                <c:pt idx="333">
                  <c:v>-99.38715</c:v>
                </c:pt>
                <c:pt idx="334">
                  <c:v>-99.39173</c:v>
                </c:pt>
                <c:pt idx="335">
                  <c:v>-99.40025</c:v>
                </c:pt>
                <c:pt idx="336">
                  <c:v>-99.38574</c:v>
                </c:pt>
                <c:pt idx="337">
                  <c:v>-99.36908</c:v>
                </c:pt>
                <c:pt idx="338">
                  <c:v>-99.39473</c:v>
                </c:pt>
                <c:pt idx="339">
                  <c:v>-99.3648</c:v>
                </c:pt>
                <c:pt idx="340">
                  <c:v>-99.38233</c:v>
                </c:pt>
                <c:pt idx="341">
                  <c:v>-99.39862</c:v>
                </c:pt>
                <c:pt idx="342">
                  <c:v>-99.4011</c:v>
                </c:pt>
                <c:pt idx="343">
                  <c:v>-99.40069</c:v>
                </c:pt>
                <c:pt idx="344">
                  <c:v>-99.37396</c:v>
                </c:pt>
                <c:pt idx="345">
                  <c:v>-99.40882</c:v>
                </c:pt>
                <c:pt idx="346">
                  <c:v>-99.40702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'2012-02, 70-30 validation'!$E$1</c:f>
              <c:strCache>
                <c:ptCount val="1"/>
                <c:pt idx="0">
                  <c:v>beta.sd</c:v>
                </c:pt>
              </c:strCache>
            </c:strRef>
          </c:tx>
          <c:marker>
            <c:symbol val="none"/>
          </c:marker>
          <c:xVal>
            <c:numRef>
              <c:f>'2012-02, 70-30 validation'!$A$2:$A$349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70-30 validation'!$E$2:$E$349</c:f>
              <c:numCache>
                <c:formatCode>General</c:formatCode>
                <c:ptCount val="348"/>
                <c:pt idx="0">
                  <c:v>46.98995</c:v>
                </c:pt>
                <c:pt idx="1">
                  <c:v>121.5084</c:v>
                </c:pt>
                <c:pt idx="2">
                  <c:v>87.83871999999999</c:v>
                </c:pt>
                <c:pt idx="3">
                  <c:v>139.4005</c:v>
                </c:pt>
                <c:pt idx="4">
                  <c:v>122.1661</c:v>
                </c:pt>
                <c:pt idx="5">
                  <c:v>236.0974</c:v>
                </c:pt>
                <c:pt idx="6">
                  <c:v>284.169</c:v>
                </c:pt>
                <c:pt idx="7">
                  <c:v>234.2031</c:v>
                </c:pt>
                <c:pt idx="8">
                  <c:v>298.3203</c:v>
                </c:pt>
                <c:pt idx="9">
                  <c:v>86.26606</c:v>
                </c:pt>
                <c:pt idx="10">
                  <c:v>98.59671</c:v>
                </c:pt>
                <c:pt idx="11">
                  <c:v>145.1273</c:v>
                </c:pt>
                <c:pt idx="12">
                  <c:v>312.9871</c:v>
                </c:pt>
                <c:pt idx="13">
                  <c:v>108.5441</c:v>
                </c:pt>
                <c:pt idx="14">
                  <c:v>240.0644</c:v>
                </c:pt>
                <c:pt idx="15">
                  <c:v>153.2816</c:v>
                </c:pt>
                <c:pt idx="16">
                  <c:v>262.2646</c:v>
                </c:pt>
                <c:pt idx="17">
                  <c:v>120.2527</c:v>
                </c:pt>
                <c:pt idx="18">
                  <c:v>300.6739</c:v>
                </c:pt>
                <c:pt idx="19">
                  <c:v>220.7912</c:v>
                </c:pt>
                <c:pt idx="20">
                  <c:v>149.6385</c:v>
                </c:pt>
                <c:pt idx="21">
                  <c:v>221.7145</c:v>
                </c:pt>
                <c:pt idx="22">
                  <c:v>271.2806</c:v>
                </c:pt>
                <c:pt idx="23">
                  <c:v>209.8817</c:v>
                </c:pt>
                <c:pt idx="24">
                  <c:v>98.47304</c:v>
                </c:pt>
                <c:pt idx="25">
                  <c:v>190.5029</c:v>
                </c:pt>
                <c:pt idx="26">
                  <c:v>297.6501</c:v>
                </c:pt>
                <c:pt idx="27">
                  <c:v>222.9323</c:v>
                </c:pt>
                <c:pt idx="28">
                  <c:v>86.68853</c:v>
                </c:pt>
                <c:pt idx="29">
                  <c:v>92.4872</c:v>
                </c:pt>
                <c:pt idx="30">
                  <c:v>272.4697</c:v>
                </c:pt>
                <c:pt idx="31">
                  <c:v>111.7236</c:v>
                </c:pt>
                <c:pt idx="32">
                  <c:v>235.3133</c:v>
                </c:pt>
                <c:pt idx="33">
                  <c:v>109.7553</c:v>
                </c:pt>
                <c:pt idx="34">
                  <c:v>205.061</c:v>
                </c:pt>
                <c:pt idx="35">
                  <c:v>128.0341</c:v>
                </c:pt>
                <c:pt idx="36">
                  <c:v>254.225</c:v>
                </c:pt>
                <c:pt idx="37">
                  <c:v>160.2478</c:v>
                </c:pt>
                <c:pt idx="38">
                  <c:v>219.7751</c:v>
                </c:pt>
                <c:pt idx="39">
                  <c:v>253.2683</c:v>
                </c:pt>
                <c:pt idx="40">
                  <c:v>217.9594</c:v>
                </c:pt>
                <c:pt idx="41">
                  <c:v>252.4368</c:v>
                </c:pt>
                <c:pt idx="42">
                  <c:v>210.5661</c:v>
                </c:pt>
                <c:pt idx="43">
                  <c:v>297.3474</c:v>
                </c:pt>
                <c:pt idx="44">
                  <c:v>278.2638</c:v>
                </c:pt>
                <c:pt idx="45">
                  <c:v>219.8514</c:v>
                </c:pt>
                <c:pt idx="46">
                  <c:v>175.2691</c:v>
                </c:pt>
                <c:pt idx="47">
                  <c:v>195.0652</c:v>
                </c:pt>
                <c:pt idx="48">
                  <c:v>251.0693</c:v>
                </c:pt>
                <c:pt idx="49">
                  <c:v>167.6714</c:v>
                </c:pt>
                <c:pt idx="50">
                  <c:v>214.9913</c:v>
                </c:pt>
                <c:pt idx="51">
                  <c:v>182.7369</c:v>
                </c:pt>
                <c:pt idx="52">
                  <c:v>186.5994</c:v>
                </c:pt>
                <c:pt idx="53">
                  <c:v>204.547</c:v>
                </c:pt>
                <c:pt idx="54">
                  <c:v>264.9904</c:v>
                </c:pt>
                <c:pt idx="55">
                  <c:v>293.5664</c:v>
                </c:pt>
                <c:pt idx="56">
                  <c:v>110.6028</c:v>
                </c:pt>
                <c:pt idx="57">
                  <c:v>285.7578</c:v>
                </c:pt>
                <c:pt idx="58">
                  <c:v>145.4105</c:v>
                </c:pt>
                <c:pt idx="59">
                  <c:v>145.8605</c:v>
                </c:pt>
                <c:pt idx="60">
                  <c:v>191.6561</c:v>
                </c:pt>
                <c:pt idx="61">
                  <c:v>106.8858</c:v>
                </c:pt>
                <c:pt idx="62">
                  <c:v>240.6469</c:v>
                </c:pt>
                <c:pt idx="63">
                  <c:v>295.5498</c:v>
                </c:pt>
                <c:pt idx="64">
                  <c:v>222.296</c:v>
                </c:pt>
                <c:pt idx="65">
                  <c:v>286.859</c:v>
                </c:pt>
                <c:pt idx="66">
                  <c:v>169.1329</c:v>
                </c:pt>
                <c:pt idx="67">
                  <c:v>120.6482</c:v>
                </c:pt>
                <c:pt idx="68">
                  <c:v>287.8266</c:v>
                </c:pt>
                <c:pt idx="69">
                  <c:v>225.2434</c:v>
                </c:pt>
                <c:pt idx="70">
                  <c:v>212.0792</c:v>
                </c:pt>
                <c:pt idx="71">
                  <c:v>278.5486</c:v>
                </c:pt>
                <c:pt idx="72">
                  <c:v>181.5977</c:v>
                </c:pt>
                <c:pt idx="73">
                  <c:v>93.06873</c:v>
                </c:pt>
                <c:pt idx="74">
                  <c:v>121.7979</c:v>
                </c:pt>
                <c:pt idx="75">
                  <c:v>85.65021</c:v>
                </c:pt>
                <c:pt idx="76">
                  <c:v>215.6043</c:v>
                </c:pt>
                <c:pt idx="77">
                  <c:v>151.4198</c:v>
                </c:pt>
                <c:pt idx="78">
                  <c:v>259.4386</c:v>
                </c:pt>
                <c:pt idx="79">
                  <c:v>217.3763</c:v>
                </c:pt>
                <c:pt idx="80">
                  <c:v>140.5125</c:v>
                </c:pt>
                <c:pt idx="81">
                  <c:v>200.2976</c:v>
                </c:pt>
                <c:pt idx="82">
                  <c:v>156.5748</c:v>
                </c:pt>
                <c:pt idx="83">
                  <c:v>155.2465</c:v>
                </c:pt>
                <c:pt idx="84">
                  <c:v>215.2846</c:v>
                </c:pt>
                <c:pt idx="85">
                  <c:v>207.7871</c:v>
                </c:pt>
                <c:pt idx="86">
                  <c:v>185.3164</c:v>
                </c:pt>
                <c:pt idx="87">
                  <c:v>260.8933</c:v>
                </c:pt>
                <c:pt idx="88">
                  <c:v>145.0635</c:v>
                </c:pt>
                <c:pt idx="89">
                  <c:v>191.9497</c:v>
                </c:pt>
                <c:pt idx="90">
                  <c:v>267.3448</c:v>
                </c:pt>
                <c:pt idx="91">
                  <c:v>118.1684</c:v>
                </c:pt>
                <c:pt idx="92">
                  <c:v>270.8388</c:v>
                </c:pt>
                <c:pt idx="93">
                  <c:v>186.8853</c:v>
                </c:pt>
                <c:pt idx="94">
                  <c:v>276.0529</c:v>
                </c:pt>
                <c:pt idx="95">
                  <c:v>156.0116</c:v>
                </c:pt>
                <c:pt idx="96">
                  <c:v>147.8157</c:v>
                </c:pt>
                <c:pt idx="97">
                  <c:v>135.0677</c:v>
                </c:pt>
                <c:pt idx="98">
                  <c:v>196.6279</c:v>
                </c:pt>
                <c:pt idx="99">
                  <c:v>272.4746</c:v>
                </c:pt>
                <c:pt idx="100">
                  <c:v>198.494</c:v>
                </c:pt>
                <c:pt idx="101">
                  <c:v>287.0074</c:v>
                </c:pt>
                <c:pt idx="102">
                  <c:v>162.954</c:v>
                </c:pt>
                <c:pt idx="103">
                  <c:v>240.4729</c:v>
                </c:pt>
                <c:pt idx="104">
                  <c:v>200.6737</c:v>
                </c:pt>
                <c:pt idx="105">
                  <c:v>236.5198</c:v>
                </c:pt>
                <c:pt idx="106">
                  <c:v>173.8942</c:v>
                </c:pt>
                <c:pt idx="107">
                  <c:v>272.5392</c:v>
                </c:pt>
                <c:pt idx="108">
                  <c:v>178.8222</c:v>
                </c:pt>
                <c:pt idx="109">
                  <c:v>279.0232</c:v>
                </c:pt>
                <c:pt idx="110">
                  <c:v>178.2349</c:v>
                </c:pt>
                <c:pt idx="111">
                  <c:v>285.0168</c:v>
                </c:pt>
                <c:pt idx="112">
                  <c:v>132.7875</c:v>
                </c:pt>
                <c:pt idx="113">
                  <c:v>183.6763</c:v>
                </c:pt>
                <c:pt idx="114">
                  <c:v>208.3368</c:v>
                </c:pt>
                <c:pt idx="115">
                  <c:v>217.4151</c:v>
                </c:pt>
                <c:pt idx="116">
                  <c:v>301.326</c:v>
                </c:pt>
                <c:pt idx="117">
                  <c:v>248.6651</c:v>
                </c:pt>
                <c:pt idx="118">
                  <c:v>158.1107</c:v>
                </c:pt>
                <c:pt idx="119">
                  <c:v>126.5366</c:v>
                </c:pt>
                <c:pt idx="120">
                  <c:v>265.979</c:v>
                </c:pt>
                <c:pt idx="121">
                  <c:v>264.2807</c:v>
                </c:pt>
                <c:pt idx="122">
                  <c:v>161.4008</c:v>
                </c:pt>
                <c:pt idx="123">
                  <c:v>164.1175</c:v>
                </c:pt>
                <c:pt idx="124">
                  <c:v>183.8858</c:v>
                </c:pt>
                <c:pt idx="125">
                  <c:v>179.8719</c:v>
                </c:pt>
                <c:pt idx="126">
                  <c:v>180.885</c:v>
                </c:pt>
                <c:pt idx="127">
                  <c:v>176.4129</c:v>
                </c:pt>
                <c:pt idx="128">
                  <c:v>168.3014</c:v>
                </c:pt>
                <c:pt idx="129">
                  <c:v>137.1544</c:v>
                </c:pt>
                <c:pt idx="130">
                  <c:v>181.1098</c:v>
                </c:pt>
                <c:pt idx="131">
                  <c:v>164.2881</c:v>
                </c:pt>
                <c:pt idx="132">
                  <c:v>178.5838</c:v>
                </c:pt>
                <c:pt idx="133">
                  <c:v>134.2584</c:v>
                </c:pt>
                <c:pt idx="134">
                  <c:v>197.7216</c:v>
                </c:pt>
                <c:pt idx="135">
                  <c:v>186.7145</c:v>
                </c:pt>
                <c:pt idx="136">
                  <c:v>141.8117</c:v>
                </c:pt>
                <c:pt idx="137">
                  <c:v>180.4601</c:v>
                </c:pt>
                <c:pt idx="138">
                  <c:v>182.2391</c:v>
                </c:pt>
                <c:pt idx="139">
                  <c:v>160.7666</c:v>
                </c:pt>
                <c:pt idx="140">
                  <c:v>132.1846</c:v>
                </c:pt>
                <c:pt idx="141">
                  <c:v>182.5486</c:v>
                </c:pt>
                <c:pt idx="142">
                  <c:v>129.6694</c:v>
                </c:pt>
                <c:pt idx="143">
                  <c:v>210.6157</c:v>
                </c:pt>
                <c:pt idx="144">
                  <c:v>192.377</c:v>
                </c:pt>
                <c:pt idx="145">
                  <c:v>270.8233</c:v>
                </c:pt>
                <c:pt idx="146">
                  <c:v>173.6915</c:v>
                </c:pt>
                <c:pt idx="147">
                  <c:v>156.1227</c:v>
                </c:pt>
                <c:pt idx="148">
                  <c:v>204.4488</c:v>
                </c:pt>
                <c:pt idx="149">
                  <c:v>220.8746</c:v>
                </c:pt>
                <c:pt idx="150">
                  <c:v>198.8486</c:v>
                </c:pt>
                <c:pt idx="151">
                  <c:v>156.2108</c:v>
                </c:pt>
                <c:pt idx="152">
                  <c:v>205.9726</c:v>
                </c:pt>
                <c:pt idx="153">
                  <c:v>219.8264</c:v>
                </c:pt>
                <c:pt idx="154">
                  <c:v>210.6601</c:v>
                </c:pt>
                <c:pt idx="155">
                  <c:v>214.909</c:v>
                </c:pt>
                <c:pt idx="156">
                  <c:v>159.4107</c:v>
                </c:pt>
                <c:pt idx="157">
                  <c:v>211.3615</c:v>
                </c:pt>
                <c:pt idx="158">
                  <c:v>219.4941</c:v>
                </c:pt>
                <c:pt idx="159">
                  <c:v>221.7736</c:v>
                </c:pt>
                <c:pt idx="160">
                  <c:v>165.3542</c:v>
                </c:pt>
                <c:pt idx="161">
                  <c:v>150.6026</c:v>
                </c:pt>
                <c:pt idx="162">
                  <c:v>211.2056</c:v>
                </c:pt>
                <c:pt idx="163">
                  <c:v>191.8679</c:v>
                </c:pt>
                <c:pt idx="164">
                  <c:v>191.3573</c:v>
                </c:pt>
                <c:pt idx="165">
                  <c:v>216.4894</c:v>
                </c:pt>
                <c:pt idx="166">
                  <c:v>255.9829</c:v>
                </c:pt>
                <c:pt idx="167">
                  <c:v>213.4732</c:v>
                </c:pt>
                <c:pt idx="168">
                  <c:v>221.5276</c:v>
                </c:pt>
                <c:pt idx="169">
                  <c:v>221.8862</c:v>
                </c:pt>
                <c:pt idx="170">
                  <c:v>190.286</c:v>
                </c:pt>
                <c:pt idx="171">
                  <c:v>199.2991</c:v>
                </c:pt>
                <c:pt idx="172">
                  <c:v>164.9764</c:v>
                </c:pt>
                <c:pt idx="173">
                  <c:v>223.3089</c:v>
                </c:pt>
                <c:pt idx="174">
                  <c:v>199.5275</c:v>
                </c:pt>
                <c:pt idx="175">
                  <c:v>219.7934</c:v>
                </c:pt>
                <c:pt idx="176">
                  <c:v>167.7921</c:v>
                </c:pt>
                <c:pt idx="177">
                  <c:v>202.6777</c:v>
                </c:pt>
                <c:pt idx="178">
                  <c:v>236.3996</c:v>
                </c:pt>
                <c:pt idx="179">
                  <c:v>223.4032</c:v>
                </c:pt>
                <c:pt idx="180">
                  <c:v>211.6718</c:v>
                </c:pt>
                <c:pt idx="181">
                  <c:v>199.6129</c:v>
                </c:pt>
                <c:pt idx="182">
                  <c:v>205.3353</c:v>
                </c:pt>
                <c:pt idx="183">
                  <c:v>169.0316</c:v>
                </c:pt>
                <c:pt idx="184">
                  <c:v>235.095</c:v>
                </c:pt>
                <c:pt idx="185">
                  <c:v>228.6805</c:v>
                </c:pt>
                <c:pt idx="186">
                  <c:v>165.0181</c:v>
                </c:pt>
                <c:pt idx="187">
                  <c:v>231.2836</c:v>
                </c:pt>
                <c:pt idx="188">
                  <c:v>210.0135</c:v>
                </c:pt>
                <c:pt idx="189">
                  <c:v>242.0378</c:v>
                </c:pt>
                <c:pt idx="190">
                  <c:v>233.7794</c:v>
                </c:pt>
                <c:pt idx="191">
                  <c:v>189.4149</c:v>
                </c:pt>
                <c:pt idx="192">
                  <c:v>228.4027</c:v>
                </c:pt>
                <c:pt idx="193">
                  <c:v>223.0658</c:v>
                </c:pt>
                <c:pt idx="194">
                  <c:v>244.1933</c:v>
                </c:pt>
                <c:pt idx="195">
                  <c:v>165.8078</c:v>
                </c:pt>
                <c:pt idx="196">
                  <c:v>250.5606</c:v>
                </c:pt>
                <c:pt idx="197">
                  <c:v>195.9488</c:v>
                </c:pt>
                <c:pt idx="198">
                  <c:v>253.6914</c:v>
                </c:pt>
                <c:pt idx="199">
                  <c:v>202.3853</c:v>
                </c:pt>
                <c:pt idx="200">
                  <c:v>239.4749</c:v>
                </c:pt>
                <c:pt idx="201">
                  <c:v>251.5904</c:v>
                </c:pt>
                <c:pt idx="202">
                  <c:v>206.4526</c:v>
                </c:pt>
                <c:pt idx="203">
                  <c:v>253.8578</c:v>
                </c:pt>
                <c:pt idx="204">
                  <c:v>252.834</c:v>
                </c:pt>
                <c:pt idx="205">
                  <c:v>236.3338</c:v>
                </c:pt>
                <c:pt idx="206">
                  <c:v>224.5135</c:v>
                </c:pt>
                <c:pt idx="207">
                  <c:v>247.4652</c:v>
                </c:pt>
                <c:pt idx="208">
                  <c:v>226.7014</c:v>
                </c:pt>
                <c:pt idx="209">
                  <c:v>215.8485</c:v>
                </c:pt>
                <c:pt idx="210">
                  <c:v>246.6701</c:v>
                </c:pt>
                <c:pt idx="211">
                  <c:v>188.2842</c:v>
                </c:pt>
                <c:pt idx="212">
                  <c:v>227.3733</c:v>
                </c:pt>
                <c:pt idx="213">
                  <c:v>202.9284</c:v>
                </c:pt>
                <c:pt idx="214">
                  <c:v>257.9011</c:v>
                </c:pt>
                <c:pt idx="215">
                  <c:v>213.9465</c:v>
                </c:pt>
                <c:pt idx="216">
                  <c:v>206.3758</c:v>
                </c:pt>
                <c:pt idx="217">
                  <c:v>211.6259</c:v>
                </c:pt>
                <c:pt idx="218">
                  <c:v>189.3646</c:v>
                </c:pt>
                <c:pt idx="219">
                  <c:v>263.1466</c:v>
                </c:pt>
                <c:pt idx="220">
                  <c:v>177.3199</c:v>
                </c:pt>
                <c:pt idx="221">
                  <c:v>233.2977</c:v>
                </c:pt>
                <c:pt idx="222">
                  <c:v>236.2439</c:v>
                </c:pt>
                <c:pt idx="223">
                  <c:v>240.5896</c:v>
                </c:pt>
                <c:pt idx="224">
                  <c:v>193.9935</c:v>
                </c:pt>
                <c:pt idx="225">
                  <c:v>252.3746</c:v>
                </c:pt>
                <c:pt idx="226">
                  <c:v>273.6744</c:v>
                </c:pt>
                <c:pt idx="227">
                  <c:v>222.8479</c:v>
                </c:pt>
                <c:pt idx="228">
                  <c:v>260.8199</c:v>
                </c:pt>
                <c:pt idx="229">
                  <c:v>263.0824</c:v>
                </c:pt>
                <c:pt idx="230">
                  <c:v>271.9208</c:v>
                </c:pt>
                <c:pt idx="231">
                  <c:v>276.4084</c:v>
                </c:pt>
                <c:pt idx="232">
                  <c:v>205.7597</c:v>
                </c:pt>
                <c:pt idx="233">
                  <c:v>210.4719</c:v>
                </c:pt>
                <c:pt idx="234">
                  <c:v>155.4617</c:v>
                </c:pt>
                <c:pt idx="235">
                  <c:v>247.8436</c:v>
                </c:pt>
                <c:pt idx="236">
                  <c:v>267.629</c:v>
                </c:pt>
                <c:pt idx="237">
                  <c:v>281.3699</c:v>
                </c:pt>
                <c:pt idx="238">
                  <c:v>249.0952</c:v>
                </c:pt>
                <c:pt idx="239">
                  <c:v>256.8192</c:v>
                </c:pt>
                <c:pt idx="240">
                  <c:v>225.4737</c:v>
                </c:pt>
                <c:pt idx="241">
                  <c:v>252.4446</c:v>
                </c:pt>
                <c:pt idx="242">
                  <c:v>221.1804</c:v>
                </c:pt>
                <c:pt idx="243">
                  <c:v>221.79</c:v>
                </c:pt>
                <c:pt idx="244">
                  <c:v>258.4286</c:v>
                </c:pt>
                <c:pt idx="245">
                  <c:v>262.7175</c:v>
                </c:pt>
                <c:pt idx="246">
                  <c:v>272.3201</c:v>
                </c:pt>
                <c:pt idx="247">
                  <c:v>249.562</c:v>
                </c:pt>
                <c:pt idx="248">
                  <c:v>207.5458</c:v>
                </c:pt>
                <c:pt idx="249">
                  <c:v>272.4847</c:v>
                </c:pt>
                <c:pt idx="250">
                  <c:v>219.7858</c:v>
                </c:pt>
                <c:pt idx="251">
                  <c:v>247.742</c:v>
                </c:pt>
                <c:pt idx="252">
                  <c:v>236.1067</c:v>
                </c:pt>
                <c:pt idx="253">
                  <c:v>267.9223</c:v>
                </c:pt>
                <c:pt idx="254">
                  <c:v>280.3996</c:v>
                </c:pt>
                <c:pt idx="255">
                  <c:v>149.2595</c:v>
                </c:pt>
                <c:pt idx="256">
                  <c:v>295.4583</c:v>
                </c:pt>
                <c:pt idx="257">
                  <c:v>284.4187</c:v>
                </c:pt>
                <c:pt idx="258">
                  <c:v>187.9412</c:v>
                </c:pt>
                <c:pt idx="259">
                  <c:v>176.2068</c:v>
                </c:pt>
                <c:pt idx="260">
                  <c:v>267.8847</c:v>
                </c:pt>
                <c:pt idx="261">
                  <c:v>247.6105</c:v>
                </c:pt>
                <c:pt idx="262">
                  <c:v>183.5647</c:v>
                </c:pt>
                <c:pt idx="263">
                  <c:v>231.822</c:v>
                </c:pt>
                <c:pt idx="264">
                  <c:v>274.08</c:v>
                </c:pt>
                <c:pt idx="265">
                  <c:v>272.7001</c:v>
                </c:pt>
                <c:pt idx="266">
                  <c:v>261.0482</c:v>
                </c:pt>
                <c:pt idx="267">
                  <c:v>266.3451</c:v>
                </c:pt>
                <c:pt idx="268">
                  <c:v>284.7717</c:v>
                </c:pt>
                <c:pt idx="269">
                  <c:v>179.7512</c:v>
                </c:pt>
                <c:pt idx="270">
                  <c:v>275.5843</c:v>
                </c:pt>
                <c:pt idx="271">
                  <c:v>175.6582</c:v>
                </c:pt>
                <c:pt idx="272">
                  <c:v>244.0546</c:v>
                </c:pt>
                <c:pt idx="273">
                  <c:v>282.5355</c:v>
                </c:pt>
                <c:pt idx="274">
                  <c:v>283.1967</c:v>
                </c:pt>
                <c:pt idx="275">
                  <c:v>259.8728</c:v>
                </c:pt>
                <c:pt idx="276">
                  <c:v>276.6453</c:v>
                </c:pt>
                <c:pt idx="277">
                  <c:v>250.8997</c:v>
                </c:pt>
                <c:pt idx="278">
                  <c:v>238.9173</c:v>
                </c:pt>
                <c:pt idx="279">
                  <c:v>284.4516</c:v>
                </c:pt>
                <c:pt idx="280">
                  <c:v>256.2737</c:v>
                </c:pt>
                <c:pt idx="281">
                  <c:v>200.6592</c:v>
                </c:pt>
                <c:pt idx="282">
                  <c:v>209.5727</c:v>
                </c:pt>
                <c:pt idx="283">
                  <c:v>308.8968</c:v>
                </c:pt>
                <c:pt idx="284">
                  <c:v>240.0205</c:v>
                </c:pt>
                <c:pt idx="285">
                  <c:v>275.6287</c:v>
                </c:pt>
                <c:pt idx="286">
                  <c:v>288.9915</c:v>
                </c:pt>
                <c:pt idx="287">
                  <c:v>239.8653</c:v>
                </c:pt>
                <c:pt idx="288">
                  <c:v>242.558</c:v>
                </c:pt>
                <c:pt idx="289">
                  <c:v>244.2746</c:v>
                </c:pt>
                <c:pt idx="290">
                  <c:v>285.8281</c:v>
                </c:pt>
                <c:pt idx="291">
                  <c:v>291.0294</c:v>
                </c:pt>
                <c:pt idx="292">
                  <c:v>285.9111</c:v>
                </c:pt>
                <c:pt idx="293">
                  <c:v>290.7558</c:v>
                </c:pt>
                <c:pt idx="294">
                  <c:v>291.883</c:v>
                </c:pt>
                <c:pt idx="295">
                  <c:v>256.6971</c:v>
                </c:pt>
                <c:pt idx="296">
                  <c:v>288.6677</c:v>
                </c:pt>
                <c:pt idx="297">
                  <c:v>298.5564</c:v>
                </c:pt>
                <c:pt idx="298">
                  <c:v>282.8528</c:v>
                </c:pt>
                <c:pt idx="299">
                  <c:v>261.7673</c:v>
                </c:pt>
                <c:pt idx="300">
                  <c:v>267.0542</c:v>
                </c:pt>
                <c:pt idx="301">
                  <c:v>263.1908</c:v>
                </c:pt>
                <c:pt idx="302">
                  <c:v>251.2822</c:v>
                </c:pt>
                <c:pt idx="303">
                  <c:v>203.5038</c:v>
                </c:pt>
                <c:pt idx="304">
                  <c:v>298.2713</c:v>
                </c:pt>
                <c:pt idx="305">
                  <c:v>292.1128</c:v>
                </c:pt>
                <c:pt idx="306">
                  <c:v>7.977142</c:v>
                </c:pt>
                <c:pt idx="307">
                  <c:v>192.7896</c:v>
                </c:pt>
                <c:pt idx="308">
                  <c:v>308.2118</c:v>
                </c:pt>
                <c:pt idx="309">
                  <c:v>8.080360000000001</c:v>
                </c:pt>
                <c:pt idx="310">
                  <c:v>215.9897</c:v>
                </c:pt>
                <c:pt idx="311">
                  <c:v>195.598</c:v>
                </c:pt>
                <c:pt idx="312">
                  <c:v>7.925228</c:v>
                </c:pt>
                <c:pt idx="313">
                  <c:v>8.004557</c:v>
                </c:pt>
                <c:pt idx="314">
                  <c:v>7.894726</c:v>
                </c:pt>
                <c:pt idx="315">
                  <c:v>7.891086</c:v>
                </c:pt>
                <c:pt idx="316">
                  <c:v>63.73638</c:v>
                </c:pt>
                <c:pt idx="317">
                  <c:v>7.864054</c:v>
                </c:pt>
                <c:pt idx="318">
                  <c:v>7.925769</c:v>
                </c:pt>
                <c:pt idx="319">
                  <c:v>8.01308</c:v>
                </c:pt>
                <c:pt idx="320">
                  <c:v>8.064925000000001</c:v>
                </c:pt>
                <c:pt idx="321">
                  <c:v>7.809682</c:v>
                </c:pt>
                <c:pt idx="322">
                  <c:v>7.820783</c:v>
                </c:pt>
                <c:pt idx="323">
                  <c:v>7.810817</c:v>
                </c:pt>
                <c:pt idx="324">
                  <c:v>7.872341</c:v>
                </c:pt>
                <c:pt idx="325">
                  <c:v>38.82113</c:v>
                </c:pt>
                <c:pt idx="326">
                  <c:v>7.795324</c:v>
                </c:pt>
                <c:pt idx="327">
                  <c:v>243.2389</c:v>
                </c:pt>
                <c:pt idx="328">
                  <c:v>7.827304</c:v>
                </c:pt>
                <c:pt idx="329">
                  <c:v>7.81482</c:v>
                </c:pt>
                <c:pt idx="330">
                  <c:v>7.76447</c:v>
                </c:pt>
                <c:pt idx="331">
                  <c:v>7.743655</c:v>
                </c:pt>
                <c:pt idx="332">
                  <c:v>7.950867</c:v>
                </c:pt>
                <c:pt idx="333">
                  <c:v>7.694374</c:v>
                </c:pt>
                <c:pt idx="334">
                  <c:v>7.684071999999999</c:v>
                </c:pt>
                <c:pt idx="335">
                  <c:v>7.782054</c:v>
                </c:pt>
                <c:pt idx="336">
                  <c:v>7.703471</c:v>
                </c:pt>
                <c:pt idx="337">
                  <c:v>7.752419</c:v>
                </c:pt>
                <c:pt idx="338">
                  <c:v>7.647431</c:v>
                </c:pt>
                <c:pt idx="339">
                  <c:v>7.752727</c:v>
                </c:pt>
                <c:pt idx="340">
                  <c:v>7.685989</c:v>
                </c:pt>
                <c:pt idx="341">
                  <c:v>7.623485</c:v>
                </c:pt>
                <c:pt idx="342">
                  <c:v>7.608278999999999</c:v>
                </c:pt>
                <c:pt idx="343">
                  <c:v>7.611869</c:v>
                </c:pt>
                <c:pt idx="344">
                  <c:v>7.717614</c:v>
                </c:pt>
                <c:pt idx="345">
                  <c:v>7.644984</c:v>
                </c:pt>
                <c:pt idx="346">
                  <c:v>7.57046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377240"/>
        <c:axId val="2138747896"/>
      </c:scatterChart>
      <c:valAx>
        <c:axId val="213837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747896"/>
        <c:crosses val="autoZero"/>
        <c:crossBetween val="midCat"/>
      </c:valAx>
      <c:valAx>
        <c:axId val="213874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3772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 (zoom)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'2012-02, 70-30 validation'!$B$1</c:f>
              <c:strCache>
                <c:ptCount val="1"/>
                <c:pt idx="0">
                  <c:v>perp</c:v>
                </c:pt>
              </c:strCache>
            </c:strRef>
          </c:tx>
          <c:marker>
            <c:symbol val="none"/>
          </c:marker>
          <c:xVal>
            <c:numRef>
              <c:f>'2012-02, 70-30 validation'!$A$2:$A$136</c:f>
              <c:numCache>
                <c:formatCode>General</c:formatCode>
                <c:ptCount val="13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</c:numCache>
            </c:numRef>
          </c:xVal>
          <c:yVal>
            <c:numRef>
              <c:f>'2012-02, 70-30 validation'!$B$2:$B$136</c:f>
              <c:numCache>
                <c:formatCode>General</c:formatCode>
                <c:ptCount val="135"/>
                <c:pt idx="0">
                  <c:v>2.2628364493E10</c:v>
                </c:pt>
                <c:pt idx="1">
                  <c:v>2.2223703983E10</c:v>
                </c:pt>
                <c:pt idx="2">
                  <c:v>2.1349513918E10</c:v>
                </c:pt>
                <c:pt idx="3">
                  <c:v>2.2462166729E10</c:v>
                </c:pt>
                <c:pt idx="4">
                  <c:v>2.218434015E10</c:v>
                </c:pt>
                <c:pt idx="5">
                  <c:v>2.2276965478E10</c:v>
                </c:pt>
                <c:pt idx="6">
                  <c:v>2.1798971235E10</c:v>
                </c:pt>
                <c:pt idx="7">
                  <c:v>2.2071098949E10</c:v>
                </c:pt>
                <c:pt idx="8">
                  <c:v>2.2228131703E10</c:v>
                </c:pt>
                <c:pt idx="9">
                  <c:v>2.1698395596E10</c:v>
                </c:pt>
                <c:pt idx="10">
                  <c:v>2.1647772221E10</c:v>
                </c:pt>
                <c:pt idx="11">
                  <c:v>2.0813664187E10</c:v>
                </c:pt>
                <c:pt idx="12">
                  <c:v>2.0133521235E10</c:v>
                </c:pt>
                <c:pt idx="13">
                  <c:v>2.1208500508E10</c:v>
                </c:pt>
                <c:pt idx="14">
                  <c:v>2.0935534803E10</c:v>
                </c:pt>
                <c:pt idx="15">
                  <c:v>1.9559650475E10</c:v>
                </c:pt>
                <c:pt idx="16" formatCode="0.00E+00">
                  <c:v>2.0540738365E10</c:v>
                </c:pt>
                <c:pt idx="17">
                  <c:v>2.0772486663E10</c:v>
                </c:pt>
                <c:pt idx="18">
                  <c:v>2.0207324624E10</c:v>
                </c:pt>
                <c:pt idx="19">
                  <c:v>1.9574744146E10</c:v>
                </c:pt>
                <c:pt idx="20">
                  <c:v>1.9816961257E10</c:v>
                </c:pt>
                <c:pt idx="21">
                  <c:v>1.9977011356E10</c:v>
                </c:pt>
                <c:pt idx="22">
                  <c:v>1.8565759962E10</c:v>
                </c:pt>
                <c:pt idx="23">
                  <c:v>2.0028692525E10</c:v>
                </c:pt>
                <c:pt idx="24">
                  <c:v>2.0166063594E10</c:v>
                </c:pt>
                <c:pt idx="25">
                  <c:v>2.0013530913E10</c:v>
                </c:pt>
                <c:pt idx="26">
                  <c:v>1.9331411941E10</c:v>
                </c:pt>
                <c:pt idx="27">
                  <c:v>2.1025473447E10</c:v>
                </c:pt>
                <c:pt idx="28">
                  <c:v>1.8297211349E10</c:v>
                </c:pt>
                <c:pt idx="29">
                  <c:v>1.9816055458E10</c:v>
                </c:pt>
                <c:pt idx="30">
                  <c:v>1.9196087418E10</c:v>
                </c:pt>
                <c:pt idx="31">
                  <c:v>1.918414202E10</c:v>
                </c:pt>
                <c:pt idx="32">
                  <c:v>1.9000938465E10</c:v>
                </c:pt>
                <c:pt idx="33">
                  <c:v>1.959978965E10</c:v>
                </c:pt>
                <c:pt idx="34">
                  <c:v>1.9728542472E10</c:v>
                </c:pt>
                <c:pt idx="35">
                  <c:v>1.9817211726E10</c:v>
                </c:pt>
                <c:pt idx="36">
                  <c:v>1.9567279227E10</c:v>
                </c:pt>
                <c:pt idx="37">
                  <c:v>1.9193588686E10</c:v>
                </c:pt>
                <c:pt idx="38">
                  <c:v>1.9771439658E10</c:v>
                </c:pt>
                <c:pt idx="39">
                  <c:v>1.9160315669E10</c:v>
                </c:pt>
                <c:pt idx="40">
                  <c:v>1.8508739178E10</c:v>
                </c:pt>
                <c:pt idx="41">
                  <c:v>1.8791167055E10</c:v>
                </c:pt>
                <c:pt idx="42">
                  <c:v>1.9865941847E10</c:v>
                </c:pt>
                <c:pt idx="43">
                  <c:v>1.7667258274E10</c:v>
                </c:pt>
                <c:pt idx="44">
                  <c:v>1.8669977467E10</c:v>
                </c:pt>
                <c:pt idx="45">
                  <c:v>1.658265458E10</c:v>
                </c:pt>
                <c:pt idx="46">
                  <c:v>1.8288677637E10</c:v>
                </c:pt>
                <c:pt idx="47">
                  <c:v>1.9111111008E10</c:v>
                </c:pt>
                <c:pt idx="48">
                  <c:v>1.7800197266E10</c:v>
                </c:pt>
                <c:pt idx="49">
                  <c:v>1.6710850159E10</c:v>
                </c:pt>
                <c:pt idx="50">
                  <c:v>1.8166137774E10</c:v>
                </c:pt>
                <c:pt idx="51">
                  <c:v>1.9080674258E10</c:v>
                </c:pt>
                <c:pt idx="52">
                  <c:v>1.7332889142E10</c:v>
                </c:pt>
                <c:pt idx="53">
                  <c:v>1.9057719534E10</c:v>
                </c:pt>
                <c:pt idx="54">
                  <c:v>1.8250033542E10</c:v>
                </c:pt>
                <c:pt idx="55">
                  <c:v>1.9065772923E10</c:v>
                </c:pt>
                <c:pt idx="56">
                  <c:v>1.6987818314E10</c:v>
                </c:pt>
                <c:pt idx="57">
                  <c:v>1.8593611425E10</c:v>
                </c:pt>
                <c:pt idx="58">
                  <c:v>1.5682614224E10</c:v>
                </c:pt>
                <c:pt idx="59">
                  <c:v>1.9090286995E10</c:v>
                </c:pt>
                <c:pt idx="60">
                  <c:v>1.801842042E10</c:v>
                </c:pt>
                <c:pt idx="61">
                  <c:v>1.8363063966E10</c:v>
                </c:pt>
                <c:pt idx="62">
                  <c:v>1.668536457E10</c:v>
                </c:pt>
                <c:pt idx="63">
                  <c:v>1.6796640622E10</c:v>
                </c:pt>
                <c:pt idx="64">
                  <c:v>1.8832706888E10</c:v>
                </c:pt>
                <c:pt idx="65">
                  <c:v>1.6450499015E10</c:v>
                </c:pt>
                <c:pt idx="66">
                  <c:v>1.9244618229E10</c:v>
                </c:pt>
                <c:pt idx="67">
                  <c:v>1.7483365866E10</c:v>
                </c:pt>
                <c:pt idx="68">
                  <c:v>1.8752202533E10</c:v>
                </c:pt>
                <c:pt idx="69">
                  <c:v>1.7771800457E10</c:v>
                </c:pt>
                <c:pt idx="70">
                  <c:v>1.7916240865E10</c:v>
                </c:pt>
                <c:pt idx="71">
                  <c:v>1.5422262004E10</c:v>
                </c:pt>
                <c:pt idx="72">
                  <c:v>1.7573094874E10</c:v>
                </c:pt>
                <c:pt idx="73">
                  <c:v>1.7027922505E10</c:v>
                </c:pt>
                <c:pt idx="74">
                  <c:v>1.8528973262E10</c:v>
                </c:pt>
                <c:pt idx="75">
                  <c:v>1.7308142523E10</c:v>
                </c:pt>
                <c:pt idx="76">
                  <c:v>1.595189757E10</c:v>
                </c:pt>
                <c:pt idx="77">
                  <c:v>1.7235913381E10</c:v>
                </c:pt>
                <c:pt idx="78">
                  <c:v>1.7751646647E10</c:v>
                </c:pt>
                <c:pt idx="79">
                  <c:v>1.9009928976E10</c:v>
                </c:pt>
                <c:pt idx="80">
                  <c:v>1.8916131883E10</c:v>
                </c:pt>
                <c:pt idx="81">
                  <c:v>1.7965434337E10</c:v>
                </c:pt>
                <c:pt idx="82">
                  <c:v>1.8233633121E10</c:v>
                </c:pt>
                <c:pt idx="83">
                  <c:v>1.8479924784E10</c:v>
                </c:pt>
                <c:pt idx="84">
                  <c:v>1.6214165997E10</c:v>
                </c:pt>
                <c:pt idx="85">
                  <c:v>1.8667398048E10</c:v>
                </c:pt>
                <c:pt idx="86">
                  <c:v>1.8568056375E10</c:v>
                </c:pt>
                <c:pt idx="87">
                  <c:v>1.9606032649E10</c:v>
                </c:pt>
                <c:pt idx="88">
                  <c:v>1.9243346709E10</c:v>
                </c:pt>
                <c:pt idx="89">
                  <c:v>1.8438111605E10</c:v>
                </c:pt>
                <c:pt idx="90">
                  <c:v>1.7573494828E10</c:v>
                </c:pt>
                <c:pt idx="91">
                  <c:v>1.6659970872E10</c:v>
                </c:pt>
                <c:pt idx="92">
                  <c:v>1.5036889389E10</c:v>
                </c:pt>
                <c:pt idx="93">
                  <c:v>1.8855362781E10</c:v>
                </c:pt>
                <c:pt idx="94">
                  <c:v>1.6388524141E10</c:v>
                </c:pt>
                <c:pt idx="95">
                  <c:v>1.805037233E10</c:v>
                </c:pt>
                <c:pt idx="96">
                  <c:v>1.8140535708E10</c:v>
                </c:pt>
                <c:pt idx="97">
                  <c:v>1.7687512821E10</c:v>
                </c:pt>
                <c:pt idx="98">
                  <c:v>1.7221412103E10</c:v>
                </c:pt>
                <c:pt idx="99">
                  <c:v>1.8080517245E10</c:v>
                </c:pt>
                <c:pt idx="100">
                  <c:v>1.7839232931E10</c:v>
                </c:pt>
                <c:pt idx="101">
                  <c:v>1.8505213771E10</c:v>
                </c:pt>
                <c:pt idx="102">
                  <c:v>1.8922463844E10</c:v>
                </c:pt>
                <c:pt idx="103">
                  <c:v>1.5684115821E10</c:v>
                </c:pt>
                <c:pt idx="104">
                  <c:v>1.6123203607E10</c:v>
                </c:pt>
                <c:pt idx="105">
                  <c:v>1.862596917E10</c:v>
                </c:pt>
                <c:pt idx="106">
                  <c:v>1.9202733767E10</c:v>
                </c:pt>
                <c:pt idx="107">
                  <c:v>1.865187789E10</c:v>
                </c:pt>
                <c:pt idx="108">
                  <c:v>1.6448036431E10</c:v>
                </c:pt>
                <c:pt idx="109">
                  <c:v>1.7953127618E10</c:v>
                </c:pt>
                <c:pt idx="110">
                  <c:v>1.775603834E10</c:v>
                </c:pt>
                <c:pt idx="111">
                  <c:v>1.8174900405E10</c:v>
                </c:pt>
                <c:pt idx="112">
                  <c:v>1.6611727658E10</c:v>
                </c:pt>
                <c:pt idx="113">
                  <c:v>1.7955075388E10</c:v>
                </c:pt>
                <c:pt idx="114">
                  <c:v>1.7329573841E10</c:v>
                </c:pt>
                <c:pt idx="115">
                  <c:v>1.7763295117E10</c:v>
                </c:pt>
                <c:pt idx="116">
                  <c:v>1.8621233788E10</c:v>
                </c:pt>
                <c:pt idx="117">
                  <c:v>1.7652087139E10</c:v>
                </c:pt>
                <c:pt idx="118">
                  <c:v>1.9462302178E10</c:v>
                </c:pt>
                <c:pt idx="119">
                  <c:v>1.606619682E10</c:v>
                </c:pt>
                <c:pt idx="120">
                  <c:v>1.8279515427E10</c:v>
                </c:pt>
                <c:pt idx="121">
                  <c:v>1.6157124939E10</c:v>
                </c:pt>
                <c:pt idx="122">
                  <c:v>1.7962611465E10</c:v>
                </c:pt>
                <c:pt idx="123">
                  <c:v>1.8676927174E10</c:v>
                </c:pt>
                <c:pt idx="124">
                  <c:v>1.8416508572E10</c:v>
                </c:pt>
                <c:pt idx="125">
                  <c:v>1.8814832076E10</c:v>
                </c:pt>
                <c:pt idx="126">
                  <c:v>1.9174726035E10</c:v>
                </c:pt>
                <c:pt idx="127">
                  <c:v>1.6734952612E10</c:v>
                </c:pt>
                <c:pt idx="128">
                  <c:v>1.8746505986E10</c:v>
                </c:pt>
                <c:pt idx="129">
                  <c:v>1.8009026178E10</c:v>
                </c:pt>
                <c:pt idx="130">
                  <c:v>1.8199438311E10</c:v>
                </c:pt>
                <c:pt idx="131">
                  <c:v>1.7484379545E10</c:v>
                </c:pt>
                <c:pt idx="132">
                  <c:v>1.7792569805E10</c:v>
                </c:pt>
                <c:pt idx="133">
                  <c:v>1.6503868846E10</c:v>
                </c:pt>
                <c:pt idx="134">
                  <c:v>2.8431652548E10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28408"/>
        <c:axId val="2138194328"/>
      </c:scatterChart>
      <c:valAx>
        <c:axId val="2138828408"/>
        <c:scaling>
          <c:orientation val="minMax"/>
          <c:max val="14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194328"/>
        <c:crosses val="autoZero"/>
        <c:crossBetween val="midCat"/>
      </c:valAx>
      <c:valAx>
        <c:axId val="2138194328"/>
        <c:scaling>
          <c:orientation val="minMax"/>
          <c:min val="1.4E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828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'full,  70-30 validation'!$A$10:$A$137</c:f>
              <c:numCache>
                <c:formatCode>General</c:formatCode>
                <c:ptCount val="128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73.0</c:v>
                </c:pt>
                <c:pt idx="63">
                  <c:v>74.0</c:v>
                </c:pt>
                <c:pt idx="64">
                  <c:v>75.0</c:v>
                </c:pt>
                <c:pt idx="65">
                  <c:v>76.0</c:v>
                </c:pt>
                <c:pt idx="66">
                  <c:v>77.0</c:v>
                </c:pt>
                <c:pt idx="67">
                  <c:v>78.0</c:v>
                </c:pt>
                <c:pt idx="68">
                  <c:v>79.0</c:v>
                </c:pt>
                <c:pt idx="69">
                  <c:v>80.0</c:v>
                </c:pt>
                <c:pt idx="70">
                  <c:v>81.0</c:v>
                </c:pt>
                <c:pt idx="71">
                  <c:v>82.0</c:v>
                </c:pt>
                <c:pt idx="72">
                  <c:v>83.0</c:v>
                </c:pt>
                <c:pt idx="73">
                  <c:v>84.0</c:v>
                </c:pt>
                <c:pt idx="74">
                  <c:v>85.0</c:v>
                </c:pt>
                <c:pt idx="75">
                  <c:v>86.0</c:v>
                </c:pt>
                <c:pt idx="76">
                  <c:v>87.0</c:v>
                </c:pt>
                <c:pt idx="77">
                  <c:v>88.0</c:v>
                </c:pt>
                <c:pt idx="78">
                  <c:v>89.0</c:v>
                </c:pt>
                <c:pt idx="79">
                  <c:v>90.0</c:v>
                </c:pt>
                <c:pt idx="80">
                  <c:v>91.0</c:v>
                </c:pt>
                <c:pt idx="81">
                  <c:v>92.0</c:v>
                </c:pt>
                <c:pt idx="82">
                  <c:v>93.0</c:v>
                </c:pt>
                <c:pt idx="83">
                  <c:v>94.0</c:v>
                </c:pt>
                <c:pt idx="84">
                  <c:v>95.0</c:v>
                </c:pt>
                <c:pt idx="85">
                  <c:v>96.0</c:v>
                </c:pt>
                <c:pt idx="86">
                  <c:v>97.0</c:v>
                </c:pt>
                <c:pt idx="87">
                  <c:v>98.0</c:v>
                </c:pt>
                <c:pt idx="88">
                  <c:v>99.0</c:v>
                </c:pt>
                <c:pt idx="89">
                  <c:v>100.0</c:v>
                </c:pt>
                <c:pt idx="90">
                  <c:v>101.0</c:v>
                </c:pt>
                <c:pt idx="91">
                  <c:v>102.0</c:v>
                </c:pt>
                <c:pt idx="92">
                  <c:v>103.0</c:v>
                </c:pt>
                <c:pt idx="93">
                  <c:v>104.0</c:v>
                </c:pt>
                <c:pt idx="94">
                  <c:v>105.0</c:v>
                </c:pt>
                <c:pt idx="95">
                  <c:v>106.0</c:v>
                </c:pt>
                <c:pt idx="96">
                  <c:v>107.0</c:v>
                </c:pt>
                <c:pt idx="97">
                  <c:v>108.0</c:v>
                </c:pt>
                <c:pt idx="98">
                  <c:v>109.0</c:v>
                </c:pt>
                <c:pt idx="99">
                  <c:v>110.0</c:v>
                </c:pt>
                <c:pt idx="100">
                  <c:v>111.0</c:v>
                </c:pt>
                <c:pt idx="101">
                  <c:v>112.0</c:v>
                </c:pt>
                <c:pt idx="102">
                  <c:v>113.0</c:v>
                </c:pt>
                <c:pt idx="103">
                  <c:v>114.0</c:v>
                </c:pt>
                <c:pt idx="104">
                  <c:v>115.0</c:v>
                </c:pt>
                <c:pt idx="105">
                  <c:v>116.0</c:v>
                </c:pt>
                <c:pt idx="106">
                  <c:v>117.0</c:v>
                </c:pt>
                <c:pt idx="107">
                  <c:v>118.0</c:v>
                </c:pt>
                <c:pt idx="108">
                  <c:v>119.0</c:v>
                </c:pt>
                <c:pt idx="109">
                  <c:v>120.0</c:v>
                </c:pt>
                <c:pt idx="110">
                  <c:v>121.0</c:v>
                </c:pt>
                <c:pt idx="111">
                  <c:v>122.0</c:v>
                </c:pt>
                <c:pt idx="112">
                  <c:v>123.0</c:v>
                </c:pt>
                <c:pt idx="113">
                  <c:v>124.0</c:v>
                </c:pt>
                <c:pt idx="114">
                  <c:v>125.0</c:v>
                </c:pt>
                <c:pt idx="115">
                  <c:v>126.0</c:v>
                </c:pt>
                <c:pt idx="116">
                  <c:v>127.0</c:v>
                </c:pt>
                <c:pt idx="117">
                  <c:v>128.0</c:v>
                </c:pt>
                <c:pt idx="118">
                  <c:v>129.0</c:v>
                </c:pt>
                <c:pt idx="119">
                  <c:v>130.0</c:v>
                </c:pt>
                <c:pt idx="120">
                  <c:v>131.0</c:v>
                </c:pt>
                <c:pt idx="121">
                  <c:v>132.0</c:v>
                </c:pt>
                <c:pt idx="122">
                  <c:v>133.0</c:v>
                </c:pt>
                <c:pt idx="123">
                  <c:v>134.0</c:v>
                </c:pt>
                <c:pt idx="124">
                  <c:v>135.0</c:v>
                </c:pt>
                <c:pt idx="125">
                  <c:v>136.0</c:v>
                </c:pt>
                <c:pt idx="126">
                  <c:v>137.0</c:v>
                </c:pt>
                <c:pt idx="127">
                  <c:v>138.0</c:v>
                </c:pt>
              </c:numCache>
            </c:numRef>
          </c:xVal>
          <c:yVal>
            <c:numRef>
              <c:f>'full,  70-30 validation'!$B$10:$B$137</c:f>
              <c:numCache>
                <c:formatCode>General</c:formatCode>
                <c:ptCount val="128"/>
                <c:pt idx="0">
                  <c:v>826.3223</c:v>
                </c:pt>
                <c:pt idx="1">
                  <c:v>810.9689</c:v>
                </c:pt>
                <c:pt idx="2">
                  <c:v>822.2965</c:v>
                </c:pt>
                <c:pt idx="3">
                  <c:v>798.2666</c:v>
                </c:pt>
                <c:pt idx="4">
                  <c:v>804.9959</c:v>
                </c:pt>
                <c:pt idx="5">
                  <c:v>790.3202</c:v>
                </c:pt>
                <c:pt idx="6">
                  <c:v>787.5586</c:v>
                </c:pt>
                <c:pt idx="7">
                  <c:v>787.6814</c:v>
                </c:pt>
                <c:pt idx="8">
                  <c:v>795.9189</c:v>
                </c:pt>
                <c:pt idx="9">
                  <c:v>786.3071</c:v>
                </c:pt>
                <c:pt idx="10">
                  <c:v>776.2614</c:v>
                </c:pt>
                <c:pt idx="11">
                  <c:v>775.3225</c:v>
                </c:pt>
                <c:pt idx="12">
                  <c:v>780.974</c:v>
                </c:pt>
                <c:pt idx="13">
                  <c:v>772.7644</c:v>
                </c:pt>
                <c:pt idx="14">
                  <c:v>776.303</c:v>
                </c:pt>
                <c:pt idx="15">
                  <c:v>784.4132</c:v>
                </c:pt>
                <c:pt idx="16">
                  <c:v>786.3366</c:v>
                </c:pt>
                <c:pt idx="17">
                  <c:v>779.4333</c:v>
                </c:pt>
                <c:pt idx="18">
                  <c:v>783.3017</c:v>
                </c:pt>
                <c:pt idx="19">
                  <c:v>789.4717</c:v>
                </c:pt>
                <c:pt idx="20">
                  <c:v>787.7091</c:v>
                </c:pt>
                <c:pt idx="21">
                  <c:v>782.0128</c:v>
                </c:pt>
                <c:pt idx="22">
                  <c:v>770.1042</c:v>
                </c:pt>
                <c:pt idx="23">
                  <c:v>786.9412</c:v>
                </c:pt>
                <c:pt idx="24">
                  <c:v>783.6058</c:v>
                </c:pt>
                <c:pt idx="25">
                  <c:v>795.8941</c:v>
                </c:pt>
                <c:pt idx="26">
                  <c:v>781.5752</c:v>
                </c:pt>
                <c:pt idx="27">
                  <c:v>792.7971</c:v>
                </c:pt>
                <c:pt idx="28">
                  <c:v>798.2628999999999</c:v>
                </c:pt>
                <c:pt idx="29">
                  <c:v>802.6821</c:v>
                </c:pt>
                <c:pt idx="30">
                  <c:v>780.7092</c:v>
                </c:pt>
                <c:pt idx="31">
                  <c:v>791.2187</c:v>
                </c:pt>
                <c:pt idx="32">
                  <c:v>786.3011</c:v>
                </c:pt>
                <c:pt idx="33">
                  <c:v>791.4195</c:v>
                </c:pt>
                <c:pt idx="34">
                  <c:v>798.3489</c:v>
                </c:pt>
                <c:pt idx="35">
                  <c:v>811.7024</c:v>
                </c:pt>
                <c:pt idx="36">
                  <c:v>795.3982</c:v>
                </c:pt>
                <c:pt idx="37">
                  <c:v>794.3656999999999</c:v>
                </c:pt>
                <c:pt idx="38">
                  <c:v>815.1852</c:v>
                </c:pt>
                <c:pt idx="39">
                  <c:v>811.5371</c:v>
                </c:pt>
                <c:pt idx="40">
                  <c:v>800.3988</c:v>
                </c:pt>
                <c:pt idx="41">
                  <c:v>801.4325</c:v>
                </c:pt>
                <c:pt idx="42">
                  <c:v>788.3154</c:v>
                </c:pt>
                <c:pt idx="43">
                  <c:v>795.439</c:v>
                </c:pt>
                <c:pt idx="44">
                  <c:v>797.071</c:v>
                </c:pt>
                <c:pt idx="45">
                  <c:v>801.3016</c:v>
                </c:pt>
                <c:pt idx="46">
                  <c:v>805.6669000000001</c:v>
                </c:pt>
                <c:pt idx="47">
                  <c:v>795.18</c:v>
                </c:pt>
                <c:pt idx="48">
                  <c:v>793.9208</c:v>
                </c:pt>
                <c:pt idx="49">
                  <c:v>787.3049</c:v>
                </c:pt>
                <c:pt idx="50">
                  <c:v>794.3154</c:v>
                </c:pt>
                <c:pt idx="51">
                  <c:v>806.3824</c:v>
                </c:pt>
                <c:pt idx="52">
                  <c:v>793.0537</c:v>
                </c:pt>
                <c:pt idx="53">
                  <c:v>794.5421</c:v>
                </c:pt>
                <c:pt idx="54">
                  <c:v>792.1213</c:v>
                </c:pt>
                <c:pt idx="55">
                  <c:v>790.0709</c:v>
                </c:pt>
                <c:pt idx="56">
                  <c:v>796.2978</c:v>
                </c:pt>
                <c:pt idx="57">
                  <c:v>794.4984</c:v>
                </c:pt>
                <c:pt idx="58">
                  <c:v>794.7641</c:v>
                </c:pt>
                <c:pt idx="59">
                  <c:v>790.1512</c:v>
                </c:pt>
                <c:pt idx="60">
                  <c:v>789.1732</c:v>
                </c:pt>
                <c:pt idx="61">
                  <c:v>787.9107</c:v>
                </c:pt>
                <c:pt idx="62">
                  <c:v>790.1326</c:v>
                </c:pt>
                <c:pt idx="63">
                  <c:v>789.9203</c:v>
                </c:pt>
                <c:pt idx="64">
                  <c:v>787.6061</c:v>
                </c:pt>
                <c:pt idx="65">
                  <c:v>786.8444</c:v>
                </c:pt>
                <c:pt idx="66">
                  <c:v>785.7138</c:v>
                </c:pt>
                <c:pt idx="67">
                  <c:v>787.6518</c:v>
                </c:pt>
                <c:pt idx="68">
                  <c:v>792.5494</c:v>
                </c:pt>
                <c:pt idx="69">
                  <c:v>789.0</c:v>
                </c:pt>
                <c:pt idx="70">
                  <c:v>786.1539</c:v>
                </c:pt>
                <c:pt idx="71">
                  <c:v>784.6541999999999</c:v>
                </c:pt>
                <c:pt idx="72">
                  <c:v>777.2974</c:v>
                </c:pt>
                <c:pt idx="73">
                  <c:v>774.6002999999999</c:v>
                </c:pt>
                <c:pt idx="74">
                  <c:v>776.4894</c:v>
                </c:pt>
                <c:pt idx="75">
                  <c:v>777.6775</c:v>
                </c:pt>
                <c:pt idx="76">
                  <c:v>778.4489</c:v>
                </c:pt>
                <c:pt idx="77">
                  <c:v>775.523</c:v>
                </c:pt>
                <c:pt idx="78">
                  <c:v>776.6684</c:v>
                </c:pt>
                <c:pt idx="79">
                  <c:v>767.8288</c:v>
                </c:pt>
                <c:pt idx="80">
                  <c:v>778.7863</c:v>
                </c:pt>
                <c:pt idx="81">
                  <c:v>779.7775</c:v>
                </c:pt>
                <c:pt idx="82">
                  <c:v>776.6848</c:v>
                </c:pt>
                <c:pt idx="83">
                  <c:v>771.0617</c:v>
                </c:pt>
                <c:pt idx="84">
                  <c:v>774.6912</c:v>
                </c:pt>
                <c:pt idx="85">
                  <c:v>774.3861000000001</c:v>
                </c:pt>
                <c:pt idx="86">
                  <c:v>783.8148</c:v>
                </c:pt>
                <c:pt idx="87">
                  <c:v>771.7648</c:v>
                </c:pt>
                <c:pt idx="88">
                  <c:v>766.2709</c:v>
                </c:pt>
                <c:pt idx="89">
                  <c:v>771.0511</c:v>
                </c:pt>
                <c:pt idx="90">
                  <c:v>771.5777</c:v>
                </c:pt>
                <c:pt idx="91">
                  <c:v>773.484</c:v>
                </c:pt>
                <c:pt idx="92">
                  <c:v>774.4579</c:v>
                </c:pt>
                <c:pt idx="93">
                  <c:v>770.6189</c:v>
                </c:pt>
                <c:pt idx="94">
                  <c:v>764.7012999999999</c:v>
                </c:pt>
                <c:pt idx="95">
                  <c:v>758.7118</c:v>
                </c:pt>
                <c:pt idx="96">
                  <c:v>770.7614</c:v>
                </c:pt>
                <c:pt idx="97">
                  <c:v>768.6889</c:v>
                </c:pt>
                <c:pt idx="98">
                  <c:v>770.7717</c:v>
                </c:pt>
                <c:pt idx="99">
                  <c:v>764.1954</c:v>
                </c:pt>
                <c:pt idx="100">
                  <c:v>770.8526000000001</c:v>
                </c:pt>
                <c:pt idx="101">
                  <c:v>767.5177</c:v>
                </c:pt>
                <c:pt idx="102">
                  <c:v>766.7433</c:v>
                </c:pt>
                <c:pt idx="103">
                  <c:v>765.716</c:v>
                </c:pt>
                <c:pt idx="104">
                  <c:v>764.5027</c:v>
                </c:pt>
                <c:pt idx="105">
                  <c:v>769.6562</c:v>
                </c:pt>
                <c:pt idx="106">
                  <c:v>760.8324</c:v>
                </c:pt>
                <c:pt idx="107">
                  <c:v>768.006</c:v>
                </c:pt>
                <c:pt idx="108">
                  <c:v>764.5899</c:v>
                </c:pt>
                <c:pt idx="109">
                  <c:v>773.7849</c:v>
                </c:pt>
                <c:pt idx="110">
                  <c:v>766.0925999999999</c:v>
                </c:pt>
                <c:pt idx="111">
                  <c:v>779.9209</c:v>
                </c:pt>
                <c:pt idx="112">
                  <c:v>779.6613</c:v>
                </c:pt>
                <c:pt idx="113">
                  <c:v>779.0026</c:v>
                </c:pt>
                <c:pt idx="114">
                  <c:v>779.5053</c:v>
                </c:pt>
                <c:pt idx="115">
                  <c:v>790.4435</c:v>
                </c:pt>
                <c:pt idx="116">
                  <c:v>789.3233</c:v>
                </c:pt>
                <c:pt idx="117">
                  <c:v>783.8998</c:v>
                </c:pt>
                <c:pt idx="118">
                  <c:v>773.7642</c:v>
                </c:pt>
                <c:pt idx="119">
                  <c:v>772.2207</c:v>
                </c:pt>
                <c:pt idx="120">
                  <c:v>763.0712</c:v>
                </c:pt>
                <c:pt idx="121">
                  <c:v>762.3083</c:v>
                </c:pt>
                <c:pt idx="122">
                  <c:v>759.8013</c:v>
                </c:pt>
                <c:pt idx="123">
                  <c:v>755.8056</c:v>
                </c:pt>
                <c:pt idx="124">
                  <c:v>757.617</c:v>
                </c:pt>
                <c:pt idx="125">
                  <c:v>741.6664</c:v>
                </c:pt>
                <c:pt idx="126">
                  <c:v>754.1209</c:v>
                </c:pt>
                <c:pt idx="127">
                  <c:v>755.7384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62520"/>
        <c:axId val="2137219160"/>
      </c:scatterChart>
      <c:valAx>
        <c:axId val="2111962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219160"/>
        <c:crosses val="autoZero"/>
        <c:crossBetween val="midCat"/>
      </c:valAx>
      <c:valAx>
        <c:axId val="2137219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962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19050</xdr:rowOff>
    </xdr:from>
    <xdr:to>
      <xdr:col>12</xdr:col>
      <xdr:colOff>457200</xdr:colOff>
      <xdr:row>14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15</xdr:row>
      <xdr:rowOff>171450</xdr:rowOff>
    </xdr:from>
    <xdr:to>
      <xdr:col>12</xdr:col>
      <xdr:colOff>431800</xdr:colOff>
      <xdr:row>30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32</xdr:row>
      <xdr:rowOff>31750</xdr:rowOff>
    </xdr:from>
    <xdr:to>
      <xdr:col>12</xdr:col>
      <xdr:colOff>482600</xdr:colOff>
      <xdr:row>46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609600</xdr:colOff>
      <xdr:row>1</xdr:row>
      <xdr:rowOff>12700</xdr:rowOff>
    </xdr:from>
    <xdr:to>
      <xdr:col>20</xdr:col>
      <xdr:colOff>584200</xdr:colOff>
      <xdr:row>27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19050</xdr:rowOff>
    </xdr:from>
    <xdr:to>
      <xdr:col>12</xdr:col>
      <xdr:colOff>457200</xdr:colOff>
      <xdr:row>14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15</xdr:row>
      <xdr:rowOff>171450</xdr:rowOff>
    </xdr:from>
    <xdr:to>
      <xdr:col>12</xdr:col>
      <xdr:colOff>431800</xdr:colOff>
      <xdr:row>30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32</xdr:row>
      <xdr:rowOff>31750</xdr:rowOff>
    </xdr:from>
    <xdr:to>
      <xdr:col>12</xdr:col>
      <xdr:colOff>482600</xdr:colOff>
      <xdr:row>46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609600</xdr:colOff>
      <xdr:row>1</xdr:row>
      <xdr:rowOff>12700</xdr:rowOff>
    </xdr:from>
    <xdr:to>
      <xdr:col>20</xdr:col>
      <xdr:colOff>584200</xdr:colOff>
      <xdr:row>27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19050</xdr:rowOff>
    </xdr:from>
    <xdr:to>
      <xdr:col>12</xdr:col>
      <xdr:colOff>457200</xdr:colOff>
      <xdr:row>14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15</xdr:row>
      <xdr:rowOff>171450</xdr:rowOff>
    </xdr:from>
    <xdr:to>
      <xdr:col>12</xdr:col>
      <xdr:colOff>431800</xdr:colOff>
      <xdr:row>30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32</xdr:row>
      <xdr:rowOff>31750</xdr:rowOff>
    </xdr:from>
    <xdr:to>
      <xdr:col>12</xdr:col>
      <xdr:colOff>482600</xdr:colOff>
      <xdr:row>46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94"/>
  <sheetViews>
    <sheetView tabSelected="1" topLeftCell="D1" workbookViewId="0">
      <selection activeCell="O38" sqref="O38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39500336674</v>
      </c>
      <c r="C2">
        <v>0.103503</v>
      </c>
      <c r="D2">
        <v>-60.042400000000001</v>
      </c>
      <c r="E2">
        <v>61.828049999999998</v>
      </c>
      <c r="F2">
        <v>1.105837</v>
      </c>
    </row>
    <row r="3" spans="1:6">
      <c r="A3">
        <v>3</v>
      </c>
      <c r="B3">
        <v>41102141269</v>
      </c>
      <c r="C3">
        <v>7.8667479999999998E-2</v>
      </c>
      <c r="D3">
        <v>-108.5896</v>
      </c>
      <c r="E3">
        <v>105.1829</v>
      </c>
      <c r="F3">
        <v>1.5360480000000001</v>
      </c>
    </row>
    <row r="4" spans="1:6">
      <c r="A4">
        <v>4</v>
      </c>
      <c r="B4">
        <v>39848423109</v>
      </c>
      <c r="C4">
        <v>5.828266E-2</v>
      </c>
      <c r="D4">
        <v>-135.70679999999999</v>
      </c>
      <c r="E4">
        <v>116.8604</v>
      </c>
      <c r="F4">
        <v>1.477943</v>
      </c>
    </row>
    <row r="5" spans="1:6">
      <c r="A5">
        <v>5</v>
      </c>
      <c r="B5">
        <v>41154174483</v>
      </c>
      <c r="C5">
        <v>5.4602850000000001E-2</v>
      </c>
      <c r="D5">
        <v>-189.4966</v>
      </c>
      <c r="E5">
        <v>161.21279999999999</v>
      </c>
      <c r="F5">
        <v>1.8236220000000001</v>
      </c>
    </row>
    <row r="6" spans="1:6">
      <c r="A6">
        <v>6</v>
      </c>
      <c r="B6">
        <v>39996036050</v>
      </c>
      <c r="C6">
        <v>3.8861140000000002E-2</v>
      </c>
      <c r="D6">
        <v>-363.02159999999998</v>
      </c>
      <c r="E6">
        <v>313.35890000000001</v>
      </c>
      <c r="F6">
        <v>3.2358389999999999</v>
      </c>
    </row>
    <row r="7" spans="1:6">
      <c r="A7">
        <v>7</v>
      </c>
      <c r="B7">
        <v>39910169914</v>
      </c>
      <c r="C7">
        <v>3.8566709999999997E-2</v>
      </c>
      <c r="D7">
        <v>-317.99160000000001</v>
      </c>
      <c r="E7">
        <v>250.8117</v>
      </c>
      <c r="F7">
        <v>2.397834</v>
      </c>
    </row>
    <row r="8" spans="1:6">
      <c r="A8">
        <v>8</v>
      </c>
      <c r="B8">
        <v>37828602964</v>
      </c>
      <c r="C8">
        <v>4.0277800000000002E-2</v>
      </c>
      <c r="D8">
        <v>-272.95049999999998</v>
      </c>
      <c r="E8">
        <v>200.54640000000001</v>
      </c>
      <c r="F8">
        <v>1.793455</v>
      </c>
    </row>
    <row r="9" spans="1:6">
      <c r="A9">
        <v>9</v>
      </c>
      <c r="B9">
        <v>39947761570</v>
      </c>
      <c r="C9">
        <v>3.3738730000000001E-2</v>
      </c>
      <c r="D9">
        <v>-411.95620000000002</v>
      </c>
      <c r="E9">
        <v>310.5566</v>
      </c>
      <c r="F9">
        <v>2.6184249999999998</v>
      </c>
    </row>
    <row r="10" spans="1:6">
      <c r="A10">
        <v>10</v>
      </c>
      <c r="B10">
        <v>38357860619</v>
      </c>
      <c r="C10">
        <v>3.3556549999999997E-2</v>
      </c>
      <c r="D10">
        <v>-401.5471</v>
      </c>
      <c r="E10">
        <v>319.03300000000002</v>
      </c>
      <c r="F10">
        <v>2.5518550000000002</v>
      </c>
    </row>
    <row r="11" spans="1:6">
      <c r="A11">
        <v>11</v>
      </c>
      <c r="B11">
        <v>38746728137</v>
      </c>
      <c r="C11">
        <v>3.263481E-2</v>
      </c>
      <c r="D11">
        <v>-135.31700000000001</v>
      </c>
      <c r="E11">
        <v>118.17059999999999</v>
      </c>
      <c r="F11">
        <v>0.90122610000000003</v>
      </c>
    </row>
    <row r="12" spans="1:6">
      <c r="A12">
        <v>12</v>
      </c>
      <c r="B12">
        <v>38682914571</v>
      </c>
      <c r="C12">
        <v>3.3238780000000002E-2</v>
      </c>
      <c r="D12">
        <v>-366.28190000000001</v>
      </c>
      <c r="E12">
        <v>244.71180000000001</v>
      </c>
      <c r="F12">
        <v>1.7868360000000001</v>
      </c>
    </row>
    <row r="13" spans="1:6">
      <c r="A13">
        <v>13</v>
      </c>
      <c r="B13">
        <v>39892243922</v>
      </c>
      <c r="C13">
        <v>2.2782500000000001E-2</v>
      </c>
      <c r="D13">
        <v>-426.94729999999998</v>
      </c>
      <c r="E13">
        <v>284.0727</v>
      </c>
      <c r="F13">
        <v>1.9928669999999999</v>
      </c>
    </row>
    <row r="14" spans="1:6">
      <c r="A14">
        <v>14</v>
      </c>
      <c r="B14">
        <v>39035380579</v>
      </c>
      <c r="C14">
        <v>2.6752999999999999E-2</v>
      </c>
      <c r="D14">
        <v>-140.02680000000001</v>
      </c>
      <c r="E14">
        <v>110.45140000000001</v>
      </c>
      <c r="F14">
        <v>0.74666849999999996</v>
      </c>
    </row>
    <row r="15" spans="1:6">
      <c r="A15">
        <v>15</v>
      </c>
      <c r="B15">
        <v>38345339643</v>
      </c>
      <c r="C15">
        <v>2.921172E-2</v>
      </c>
      <c r="D15">
        <v>-456.59359999999998</v>
      </c>
      <c r="E15">
        <v>298.80160000000001</v>
      </c>
      <c r="F15">
        <v>1.951451</v>
      </c>
    </row>
    <row r="16" spans="1:6">
      <c r="A16">
        <v>16</v>
      </c>
      <c r="B16">
        <v>38725528512</v>
      </c>
      <c r="C16">
        <v>2.3651430000000001E-2</v>
      </c>
      <c r="D16">
        <v>-336.86619999999999</v>
      </c>
      <c r="E16">
        <v>197.07660000000001</v>
      </c>
      <c r="F16">
        <v>1.2462219999999999</v>
      </c>
    </row>
    <row r="17" spans="1:6">
      <c r="A17">
        <v>17</v>
      </c>
      <c r="B17" s="1">
        <v>35340481424</v>
      </c>
      <c r="C17">
        <v>2.757969E-2</v>
      </c>
      <c r="D17">
        <v>-201.97970000000001</v>
      </c>
      <c r="E17">
        <v>108.62690000000001</v>
      </c>
      <c r="F17">
        <v>0.66639740000000003</v>
      </c>
    </row>
    <row r="18" spans="1:6">
      <c r="A18">
        <v>18</v>
      </c>
      <c r="B18">
        <v>34517194418</v>
      </c>
      <c r="C18">
        <v>3.1339989999999998E-2</v>
      </c>
      <c r="D18">
        <v>-424.13240000000002</v>
      </c>
      <c r="E18">
        <v>259.28339999999997</v>
      </c>
      <c r="F18">
        <v>1.54582</v>
      </c>
    </row>
    <row r="19" spans="1:6">
      <c r="A19">
        <v>19</v>
      </c>
      <c r="B19">
        <v>36304910720</v>
      </c>
      <c r="C19">
        <v>1.949335E-2</v>
      </c>
      <c r="D19">
        <v>-254.8937</v>
      </c>
      <c r="E19">
        <v>134.68350000000001</v>
      </c>
      <c r="F19">
        <v>0.78155240000000004</v>
      </c>
    </row>
    <row r="20" spans="1:6">
      <c r="A20">
        <v>20</v>
      </c>
      <c r="B20">
        <v>35527025514</v>
      </c>
      <c r="C20">
        <v>2.2624180000000001E-2</v>
      </c>
      <c r="D20">
        <v>-415.68110000000001</v>
      </c>
      <c r="E20">
        <v>239.19049999999999</v>
      </c>
      <c r="F20">
        <v>1.3528500000000001</v>
      </c>
    </row>
    <row r="21" spans="1:6">
      <c r="A21">
        <v>21</v>
      </c>
      <c r="B21">
        <v>36385764000</v>
      </c>
      <c r="C21">
        <v>2.0487780000000001E-2</v>
      </c>
      <c r="D21">
        <v>-166.7319</v>
      </c>
      <c r="E21">
        <v>156.22280000000001</v>
      </c>
      <c r="F21">
        <v>0.8622938</v>
      </c>
    </row>
    <row r="22" spans="1:6">
      <c r="A22">
        <v>22</v>
      </c>
      <c r="B22">
        <v>36270496928</v>
      </c>
      <c r="C22">
        <v>2.23918E-2</v>
      </c>
      <c r="D22">
        <v>-418.31880000000001</v>
      </c>
      <c r="E22">
        <v>237.46690000000001</v>
      </c>
      <c r="F22">
        <v>1.2805960000000001</v>
      </c>
    </row>
    <row r="23" spans="1:6">
      <c r="A23">
        <v>23</v>
      </c>
      <c r="B23">
        <v>35751162780</v>
      </c>
      <c r="C23">
        <v>2.4594669999999999E-2</v>
      </c>
      <c r="D23">
        <v>-198.8818</v>
      </c>
      <c r="E23">
        <v>101</v>
      </c>
      <c r="F23">
        <v>0.53269440000000001</v>
      </c>
    </row>
    <row r="24" spans="1:6">
      <c r="A24">
        <v>24</v>
      </c>
      <c r="B24">
        <v>35484559274</v>
      </c>
      <c r="C24">
        <v>2.3719170000000001E-2</v>
      </c>
      <c r="D24">
        <v>-276.4819</v>
      </c>
      <c r="E24">
        <v>141.68940000000001</v>
      </c>
      <c r="F24">
        <v>0.73156390000000004</v>
      </c>
    </row>
    <row r="25" spans="1:6">
      <c r="A25">
        <v>25</v>
      </c>
      <c r="B25">
        <v>35852368121</v>
      </c>
      <c r="C25">
        <v>2.1120989999999999E-2</v>
      </c>
      <c r="D25">
        <v>-346.1626</v>
      </c>
      <c r="E25">
        <v>180.4034</v>
      </c>
      <c r="F25">
        <v>0.91263110000000003</v>
      </c>
    </row>
    <row r="26" spans="1:6">
      <c r="A26">
        <v>26</v>
      </c>
      <c r="B26">
        <v>36005200297</v>
      </c>
      <c r="C26">
        <v>2.1334490000000001E-2</v>
      </c>
      <c r="D26">
        <v>-344.03120000000001</v>
      </c>
      <c r="E26">
        <v>177.73570000000001</v>
      </c>
      <c r="F26">
        <v>0.88167510000000004</v>
      </c>
    </row>
    <row r="27" spans="1:6">
      <c r="A27">
        <v>27</v>
      </c>
      <c r="B27">
        <v>35715500068</v>
      </c>
      <c r="C27">
        <v>1.5897350000000001E-2</v>
      </c>
      <c r="D27">
        <v>-178.9742</v>
      </c>
      <c r="E27">
        <v>150.06700000000001</v>
      </c>
      <c r="F27">
        <v>0.73050619999999999</v>
      </c>
    </row>
    <row r="28" spans="1:6">
      <c r="A28">
        <v>28</v>
      </c>
      <c r="B28">
        <v>35235053779</v>
      </c>
      <c r="C28">
        <v>1.9637290000000002E-2</v>
      </c>
      <c r="D28">
        <v>-426.1053</v>
      </c>
      <c r="E28">
        <v>223.81489999999999</v>
      </c>
      <c r="F28">
        <v>1.069869</v>
      </c>
    </row>
    <row r="29" spans="1:6">
      <c r="A29">
        <v>29</v>
      </c>
      <c r="B29">
        <v>35361420328</v>
      </c>
      <c r="C29">
        <v>2.4254899999999999E-2</v>
      </c>
      <c r="D29">
        <v>-159.32130000000001</v>
      </c>
      <c r="E29">
        <v>99.572850000000003</v>
      </c>
      <c r="F29">
        <v>0.46769470000000002</v>
      </c>
    </row>
    <row r="30" spans="1:6">
      <c r="A30">
        <v>30</v>
      </c>
      <c r="B30">
        <v>35733414836</v>
      </c>
      <c r="C30">
        <v>1.7908319999999998E-2</v>
      </c>
      <c r="D30">
        <v>-245.5068</v>
      </c>
      <c r="E30">
        <v>119.7029</v>
      </c>
      <c r="F30">
        <v>0.5527957</v>
      </c>
    </row>
    <row r="31" spans="1:6">
      <c r="A31">
        <v>31</v>
      </c>
      <c r="B31">
        <v>36896933484</v>
      </c>
      <c r="C31">
        <v>1.482814E-2</v>
      </c>
      <c r="D31">
        <v>-376.52789999999999</v>
      </c>
      <c r="E31">
        <v>192.77500000000001</v>
      </c>
      <c r="F31">
        <v>0.87577079999999996</v>
      </c>
    </row>
    <row r="32" spans="1:6">
      <c r="A32">
        <v>32</v>
      </c>
      <c r="B32">
        <v>37362612183</v>
      </c>
      <c r="C32">
        <v>1.4752589999999999E-2</v>
      </c>
      <c r="D32">
        <v>-296.77339999999998</v>
      </c>
      <c r="E32">
        <v>145.70050000000001</v>
      </c>
      <c r="F32">
        <v>0.65148839999999997</v>
      </c>
    </row>
    <row r="33" spans="1:6">
      <c r="A33">
        <v>33</v>
      </c>
      <c r="B33">
        <v>35416900667</v>
      </c>
      <c r="C33">
        <v>1.9115300000000002E-2</v>
      </c>
      <c r="D33">
        <v>-488.89170000000001</v>
      </c>
      <c r="E33">
        <v>261.51069999999999</v>
      </c>
      <c r="F33">
        <v>1.1514709999999999</v>
      </c>
    </row>
    <row r="34" spans="1:6">
      <c r="A34">
        <v>34</v>
      </c>
      <c r="B34">
        <v>34138601312</v>
      </c>
      <c r="C34">
        <v>2.3716350000000001E-2</v>
      </c>
      <c r="D34">
        <v>-173.35050000000001</v>
      </c>
      <c r="E34">
        <v>94.149690000000007</v>
      </c>
      <c r="F34">
        <v>0.40841339999999998</v>
      </c>
    </row>
    <row r="35" spans="1:6">
      <c r="A35">
        <v>35</v>
      </c>
      <c r="B35">
        <v>34933024854</v>
      </c>
      <c r="C35">
        <v>1.6377650000000001E-2</v>
      </c>
      <c r="D35">
        <v>-424.81819999999999</v>
      </c>
      <c r="E35">
        <v>214.86869999999999</v>
      </c>
      <c r="F35">
        <v>0.91866999999999999</v>
      </c>
    </row>
    <row r="36" spans="1:6">
      <c r="A36">
        <v>36</v>
      </c>
      <c r="B36">
        <v>33320223877</v>
      </c>
      <c r="C36">
        <v>1.684066E-2</v>
      </c>
      <c r="D36">
        <v>-248.00110000000001</v>
      </c>
      <c r="E36">
        <v>116.5063</v>
      </c>
      <c r="F36">
        <v>0.49115520000000001</v>
      </c>
    </row>
    <row r="37" spans="1:6">
      <c r="A37">
        <v>37</v>
      </c>
      <c r="B37">
        <v>33739651602</v>
      </c>
      <c r="C37">
        <v>1.407043E-2</v>
      </c>
      <c r="D37">
        <v>-282.41219999999998</v>
      </c>
      <c r="E37">
        <v>133.90629999999999</v>
      </c>
      <c r="F37">
        <v>0.55682759999999998</v>
      </c>
    </row>
    <row r="38" spans="1:6">
      <c r="A38">
        <v>38</v>
      </c>
      <c r="B38">
        <v>35035771524</v>
      </c>
      <c r="C38">
        <v>1.3495729999999999E-2</v>
      </c>
      <c r="D38">
        <v>-286.01510000000002</v>
      </c>
      <c r="E38">
        <v>258.64710000000002</v>
      </c>
      <c r="F38">
        <v>1.0612950000000001</v>
      </c>
    </row>
    <row r="39" spans="1:6">
      <c r="A39">
        <v>39</v>
      </c>
      <c r="B39">
        <v>36040338041</v>
      </c>
      <c r="C39">
        <v>1.2651280000000001E-2</v>
      </c>
      <c r="D39">
        <v>-318.5763</v>
      </c>
      <c r="E39">
        <v>152.29769999999999</v>
      </c>
      <c r="F39">
        <v>0.61685290000000004</v>
      </c>
    </row>
    <row r="40" spans="1:6">
      <c r="A40">
        <v>40</v>
      </c>
      <c r="B40">
        <v>35132317626</v>
      </c>
      <c r="C40">
        <v>1.4247839999999999E-2</v>
      </c>
      <c r="D40">
        <v>-268.42090000000002</v>
      </c>
      <c r="E40">
        <v>122.3099</v>
      </c>
      <c r="F40">
        <v>0.48916130000000002</v>
      </c>
    </row>
    <row r="41" spans="1:6">
      <c r="A41">
        <v>41</v>
      </c>
      <c r="B41">
        <v>36447752381</v>
      </c>
      <c r="C41">
        <v>1.248925E-2</v>
      </c>
      <c r="D41">
        <v>-240.30260000000001</v>
      </c>
      <c r="E41">
        <v>115.0181</v>
      </c>
      <c r="F41">
        <v>0.45435449999999999</v>
      </c>
    </row>
    <row r="42" spans="1:6">
      <c r="A42">
        <v>42</v>
      </c>
      <c r="B42">
        <v>34598572489</v>
      </c>
      <c r="C42">
        <v>1.446125E-2</v>
      </c>
      <c r="D42">
        <v>-471.12020000000001</v>
      </c>
      <c r="E42">
        <v>245.27170000000001</v>
      </c>
      <c r="F42">
        <v>0.95728950000000002</v>
      </c>
    </row>
    <row r="43" spans="1:6">
      <c r="A43">
        <v>43</v>
      </c>
      <c r="B43">
        <v>32253326955</v>
      </c>
      <c r="C43">
        <v>1.5668709999999999E-2</v>
      </c>
      <c r="D43">
        <v>-405.55380000000002</v>
      </c>
      <c r="E43">
        <v>193.82919999999999</v>
      </c>
      <c r="F43">
        <v>0.7476623</v>
      </c>
    </row>
    <row r="44" spans="1:6">
      <c r="A44">
        <v>44</v>
      </c>
      <c r="B44">
        <v>32989079138</v>
      </c>
      <c r="C44">
        <v>1.494561E-2</v>
      </c>
      <c r="D44">
        <v>-501.10300000000001</v>
      </c>
      <c r="E44">
        <v>288.61829999999998</v>
      </c>
      <c r="F44">
        <v>1.100571</v>
      </c>
    </row>
    <row r="45" spans="1:6">
      <c r="A45">
        <v>45</v>
      </c>
      <c r="B45">
        <v>33065485167</v>
      </c>
      <c r="C45">
        <v>1.222726E-2</v>
      </c>
      <c r="D45">
        <v>-271.28210000000001</v>
      </c>
      <c r="E45">
        <v>259.11099999999999</v>
      </c>
      <c r="F45">
        <v>0.97701249999999995</v>
      </c>
    </row>
    <row r="46" spans="1:6">
      <c r="A46">
        <v>46</v>
      </c>
      <c r="B46">
        <v>33837310071</v>
      </c>
      <c r="C46">
        <v>1.3328019999999999E-2</v>
      </c>
      <c r="D46">
        <v>-450.25119999999998</v>
      </c>
      <c r="E46">
        <v>215.88810000000001</v>
      </c>
      <c r="F46">
        <v>0.80513789999999996</v>
      </c>
    </row>
    <row r="47" spans="1:6">
      <c r="A47">
        <v>47</v>
      </c>
      <c r="B47">
        <v>33276879655</v>
      </c>
      <c r="C47">
        <v>1.2319180000000001E-2</v>
      </c>
      <c r="D47">
        <v>-272.9468</v>
      </c>
      <c r="E47">
        <v>124.77889999999999</v>
      </c>
      <c r="F47">
        <v>0.46037600000000001</v>
      </c>
    </row>
    <row r="48" spans="1:6">
      <c r="A48">
        <v>48</v>
      </c>
      <c r="B48">
        <v>32734733640</v>
      </c>
      <c r="C48">
        <v>1.4685480000000001E-2</v>
      </c>
      <c r="D48">
        <v>-385.99959999999999</v>
      </c>
      <c r="E48">
        <v>306.68520000000001</v>
      </c>
      <c r="F48">
        <v>1.119677</v>
      </c>
    </row>
    <row r="49" spans="1:6">
      <c r="A49">
        <v>49</v>
      </c>
      <c r="B49">
        <v>32048662994</v>
      </c>
      <c r="C49">
        <v>1.756336E-2</v>
      </c>
      <c r="D49">
        <v>-180.84690000000001</v>
      </c>
      <c r="E49">
        <v>170.1694</v>
      </c>
      <c r="F49">
        <v>0.61489939999999998</v>
      </c>
    </row>
    <row r="50" spans="1:6">
      <c r="A50">
        <v>50</v>
      </c>
      <c r="B50">
        <v>33122404962</v>
      </c>
      <c r="C50">
        <v>1.012326E-2</v>
      </c>
      <c r="D50">
        <v>-438.51339999999999</v>
      </c>
      <c r="E50">
        <v>242.6969</v>
      </c>
      <c r="F50">
        <v>0.86815989999999998</v>
      </c>
    </row>
    <row r="51" spans="1:6">
      <c r="A51">
        <v>51</v>
      </c>
      <c r="B51">
        <v>32513448443</v>
      </c>
      <c r="C51">
        <v>1.0295830000000001E-2</v>
      </c>
      <c r="D51">
        <v>-438.88159999999999</v>
      </c>
      <c r="E51">
        <v>224.68690000000001</v>
      </c>
      <c r="F51">
        <v>0.795817</v>
      </c>
    </row>
    <row r="52" spans="1:6">
      <c r="A52">
        <v>52</v>
      </c>
      <c r="B52">
        <v>33131805460</v>
      </c>
      <c r="C52">
        <v>1.178944E-2</v>
      </c>
      <c r="D52">
        <v>-223.38659999999999</v>
      </c>
      <c r="E52">
        <v>180.09989999999999</v>
      </c>
      <c r="F52">
        <v>0.6317313</v>
      </c>
    </row>
    <row r="53" spans="1:6">
      <c r="A53">
        <v>53</v>
      </c>
      <c r="B53">
        <v>35788890732</v>
      </c>
      <c r="C53">
        <v>1.0100309999999999E-2</v>
      </c>
      <c r="D53">
        <v>-220.91480000000001</v>
      </c>
      <c r="E53">
        <v>168.0624</v>
      </c>
      <c r="F53">
        <v>0.58391959999999998</v>
      </c>
    </row>
    <row r="54" spans="1:6">
      <c r="A54">
        <v>54</v>
      </c>
      <c r="B54">
        <v>34431197388</v>
      </c>
      <c r="C54">
        <v>1.283223E-2</v>
      </c>
      <c r="D54">
        <v>-435.21370000000002</v>
      </c>
      <c r="E54">
        <v>207.5847</v>
      </c>
      <c r="F54">
        <v>0.71452769999999999</v>
      </c>
    </row>
    <row r="55" spans="1:6">
      <c r="A55">
        <v>55</v>
      </c>
      <c r="B55">
        <v>35427038747</v>
      </c>
      <c r="C55">
        <v>1.068034E-2</v>
      </c>
      <c r="D55">
        <v>-339.81360000000001</v>
      </c>
      <c r="E55">
        <v>289.86939999999998</v>
      </c>
      <c r="F55">
        <v>0.98864750000000001</v>
      </c>
    </row>
    <row r="56" spans="1:6">
      <c r="A56">
        <v>56</v>
      </c>
      <c r="B56">
        <v>32249612740</v>
      </c>
      <c r="C56">
        <v>1.2277949999999999E-2</v>
      </c>
      <c r="D56">
        <v>-189.55950000000001</v>
      </c>
      <c r="E56">
        <v>134.9248</v>
      </c>
      <c r="F56">
        <v>0.45605600000000002</v>
      </c>
    </row>
    <row r="57" spans="1:6">
      <c r="A57">
        <v>57</v>
      </c>
      <c r="B57">
        <v>31775306470</v>
      </c>
      <c r="C57">
        <v>1.33005E-2</v>
      </c>
      <c r="D57">
        <v>-363.77210000000002</v>
      </c>
      <c r="E57">
        <v>164.2347</v>
      </c>
      <c r="F57">
        <v>0.55023460000000002</v>
      </c>
    </row>
    <row r="58" spans="1:6">
      <c r="A58">
        <v>58</v>
      </c>
      <c r="B58">
        <v>31239189439</v>
      </c>
      <c r="C58">
        <v>1.8853080000000001E-2</v>
      </c>
      <c r="D58">
        <v>-489.79840000000002</v>
      </c>
      <c r="E58">
        <v>233.2989</v>
      </c>
      <c r="F58">
        <v>0.77485280000000001</v>
      </c>
    </row>
    <row r="59" spans="1:6">
      <c r="A59">
        <v>59</v>
      </c>
      <c r="B59">
        <v>33146555234</v>
      </c>
      <c r="C59">
        <v>1.066486E-2</v>
      </c>
      <c r="D59">
        <v>-446.24590000000001</v>
      </c>
      <c r="E59">
        <v>213.86689999999999</v>
      </c>
      <c r="F59">
        <v>0.70426809999999995</v>
      </c>
    </row>
    <row r="60" spans="1:6">
      <c r="A60">
        <v>60</v>
      </c>
      <c r="B60">
        <v>31509489016</v>
      </c>
      <c r="C60">
        <v>1.5432889999999999E-2</v>
      </c>
      <c r="D60">
        <v>-414.15910000000002</v>
      </c>
      <c r="E60">
        <v>189.27500000000001</v>
      </c>
      <c r="F60">
        <v>0.61807080000000003</v>
      </c>
    </row>
    <row r="61" spans="1:6">
      <c r="A61">
        <v>61</v>
      </c>
      <c r="B61">
        <v>33015261674</v>
      </c>
      <c r="C61">
        <v>9.9200520000000004E-3</v>
      </c>
      <c r="D61">
        <v>-337.82319999999999</v>
      </c>
      <c r="E61">
        <v>157.38319999999999</v>
      </c>
      <c r="F61">
        <v>0.50969920000000002</v>
      </c>
    </row>
    <row r="62" spans="1:6">
      <c r="A62">
        <v>62</v>
      </c>
      <c r="B62">
        <v>32879262709</v>
      </c>
      <c r="C62">
        <v>1.259015E-2</v>
      </c>
      <c r="D62">
        <v>-359.27670000000001</v>
      </c>
      <c r="E62">
        <v>166.21010000000001</v>
      </c>
      <c r="F62">
        <v>0.53392720000000005</v>
      </c>
    </row>
    <row r="63" spans="1:6">
      <c r="A63">
        <v>63</v>
      </c>
      <c r="B63">
        <v>34586142937</v>
      </c>
      <c r="C63">
        <v>8.6692880000000007E-3</v>
      </c>
      <c r="D63">
        <v>-228.5187</v>
      </c>
      <c r="E63">
        <v>191.82599999999999</v>
      </c>
      <c r="F63">
        <v>0.61130450000000003</v>
      </c>
    </row>
    <row r="64" spans="1:6">
      <c r="A64">
        <v>64</v>
      </c>
      <c r="B64">
        <v>33762618119</v>
      </c>
      <c r="C64">
        <v>1.1906480000000001E-2</v>
      </c>
      <c r="D64">
        <v>-232.499</v>
      </c>
      <c r="E64">
        <v>209.23670000000001</v>
      </c>
      <c r="F64">
        <v>0.6615586</v>
      </c>
    </row>
    <row r="65" spans="1:6">
      <c r="A65">
        <v>65</v>
      </c>
      <c r="B65">
        <v>34504868940</v>
      </c>
      <c r="C65">
        <v>1.074079E-2</v>
      </c>
      <c r="D65">
        <v>-318.1148</v>
      </c>
      <c r="E65">
        <v>282.90120000000002</v>
      </c>
      <c r="F65">
        <v>0.88756190000000001</v>
      </c>
    </row>
    <row r="66" spans="1:6">
      <c r="A66">
        <v>66</v>
      </c>
      <c r="B66">
        <v>31354193278</v>
      </c>
      <c r="C66">
        <v>1.4606009999999999E-2</v>
      </c>
      <c r="D66">
        <v>-355.15069999999997</v>
      </c>
      <c r="E66">
        <v>292.72590000000002</v>
      </c>
      <c r="F66">
        <v>0.91140149999999998</v>
      </c>
    </row>
    <row r="67" spans="1:6">
      <c r="A67">
        <v>67</v>
      </c>
      <c r="B67">
        <v>30940343192</v>
      </c>
      <c r="C67">
        <v>1.1751859999999999E-2</v>
      </c>
      <c r="D67">
        <v>-208.11539999999999</v>
      </c>
      <c r="E67">
        <v>144.5256</v>
      </c>
      <c r="F67">
        <v>0.44660929999999999</v>
      </c>
    </row>
    <row r="68" spans="1:6">
      <c r="A68">
        <v>68</v>
      </c>
      <c r="B68">
        <v>32916606825</v>
      </c>
      <c r="C68">
        <v>1.222839E-2</v>
      </c>
      <c r="D68">
        <v>-210.5377</v>
      </c>
      <c r="E68">
        <v>202.34209999999999</v>
      </c>
      <c r="F68">
        <v>0.62065800000000004</v>
      </c>
    </row>
    <row r="69" spans="1:6">
      <c r="A69">
        <v>69</v>
      </c>
      <c r="B69">
        <v>30711228761</v>
      </c>
      <c r="C69">
        <v>2.0861069999999999E-2</v>
      </c>
      <c r="D69">
        <v>-340.13299999999998</v>
      </c>
      <c r="E69">
        <v>146.96940000000001</v>
      </c>
      <c r="F69">
        <v>0.4475306</v>
      </c>
    </row>
    <row r="70" spans="1:6">
      <c r="A70">
        <v>70</v>
      </c>
      <c r="B70">
        <v>33967325206</v>
      </c>
      <c r="C70">
        <v>8.9752080000000001E-3</v>
      </c>
      <c r="D70">
        <v>-233.9564</v>
      </c>
      <c r="E70">
        <v>199.44479999999999</v>
      </c>
      <c r="F70">
        <v>0.60296799999999995</v>
      </c>
    </row>
    <row r="71" spans="1:6">
      <c r="A71">
        <v>71</v>
      </c>
      <c r="B71">
        <v>31312455266</v>
      </c>
      <c r="C71">
        <v>1.2132560000000001E-2</v>
      </c>
      <c r="D71">
        <v>-250.57390000000001</v>
      </c>
      <c r="E71">
        <v>246.44380000000001</v>
      </c>
      <c r="F71">
        <v>0.73979139999999999</v>
      </c>
    </row>
    <row r="72" spans="1:6">
      <c r="A72">
        <v>72</v>
      </c>
      <c r="B72">
        <v>35222969110</v>
      </c>
      <c r="C72">
        <v>7.3154459999999998E-3</v>
      </c>
      <c r="D72">
        <v>-216.2115</v>
      </c>
      <c r="E72">
        <v>129.96899999999999</v>
      </c>
      <c r="F72">
        <v>0.38743070000000002</v>
      </c>
    </row>
    <row r="73" spans="1:6">
      <c r="A73">
        <v>73</v>
      </c>
      <c r="B73">
        <v>33003774444</v>
      </c>
      <c r="C73">
        <v>1.079518E-2</v>
      </c>
      <c r="D73">
        <v>-423.15159999999997</v>
      </c>
      <c r="E73">
        <v>195.02420000000001</v>
      </c>
      <c r="F73">
        <v>0.57736129999999997</v>
      </c>
    </row>
    <row r="74" spans="1:6">
      <c r="A74">
        <v>74</v>
      </c>
      <c r="B74">
        <v>30738261504</v>
      </c>
      <c r="C74">
        <v>1.6283789999999999E-2</v>
      </c>
      <c r="D74">
        <v>-228.28389999999999</v>
      </c>
      <c r="E74">
        <v>95.068719999999999</v>
      </c>
      <c r="F74">
        <v>0.27953889999999998</v>
      </c>
    </row>
    <row r="75" spans="1:6">
      <c r="A75">
        <v>75</v>
      </c>
      <c r="B75">
        <v>33758340173</v>
      </c>
      <c r="C75">
        <v>7.7240390000000003E-3</v>
      </c>
      <c r="D75">
        <v>-419.26069999999999</v>
      </c>
      <c r="E75">
        <v>227.66139999999999</v>
      </c>
      <c r="F75">
        <v>0.66493530000000001</v>
      </c>
    </row>
    <row r="76" spans="1:6">
      <c r="A76">
        <v>76</v>
      </c>
      <c r="B76">
        <v>31788699607</v>
      </c>
      <c r="C76">
        <v>8.3431830000000005E-3</v>
      </c>
      <c r="D76">
        <v>-433.1037</v>
      </c>
      <c r="E76">
        <v>198.23740000000001</v>
      </c>
      <c r="F76">
        <v>0.57517399999999996</v>
      </c>
    </row>
    <row r="77" spans="1:6">
      <c r="A77">
        <v>77</v>
      </c>
      <c r="B77">
        <v>30393779485</v>
      </c>
      <c r="C77">
        <v>1.3944750000000001E-2</v>
      </c>
      <c r="D77">
        <v>-468.8544</v>
      </c>
      <c r="E77">
        <v>263.80509999999998</v>
      </c>
      <c r="F77">
        <v>0.76042849999999995</v>
      </c>
    </row>
    <row r="78" spans="1:6">
      <c r="A78">
        <v>78</v>
      </c>
      <c r="B78">
        <v>31529948609</v>
      </c>
      <c r="C78">
        <v>8.3636549999999994E-3</v>
      </c>
      <c r="D78">
        <v>-445.86750000000001</v>
      </c>
      <c r="E78">
        <v>202.25540000000001</v>
      </c>
      <c r="F78">
        <v>0.57925979999999999</v>
      </c>
    </row>
    <row r="79" spans="1:6">
      <c r="A79">
        <v>79</v>
      </c>
      <c r="B79">
        <v>33750117417</v>
      </c>
      <c r="C79">
        <v>6.4391220000000002E-3</v>
      </c>
      <c r="D79">
        <v>-286.70280000000002</v>
      </c>
      <c r="E79">
        <v>229.47120000000001</v>
      </c>
      <c r="F79">
        <v>0.65303299999999997</v>
      </c>
    </row>
    <row r="80" spans="1:6">
      <c r="A80">
        <v>80</v>
      </c>
      <c r="B80">
        <v>33329204894</v>
      </c>
      <c r="C80">
        <v>7.5951250000000003E-3</v>
      </c>
      <c r="D80">
        <v>-230.2689</v>
      </c>
      <c r="E80">
        <v>231.50790000000001</v>
      </c>
      <c r="F80">
        <v>0.65469840000000001</v>
      </c>
    </row>
    <row r="81" spans="1:6">
      <c r="A81">
        <v>81</v>
      </c>
      <c r="B81">
        <v>34415285990</v>
      </c>
      <c r="C81">
        <v>6.5243319999999999E-3</v>
      </c>
      <c r="D81">
        <v>-228.05289999999999</v>
      </c>
      <c r="E81">
        <v>150.6756</v>
      </c>
      <c r="F81">
        <v>0.42346820000000002</v>
      </c>
    </row>
    <row r="82" spans="1:6">
      <c r="A82">
        <v>82</v>
      </c>
      <c r="B82">
        <v>34122015604</v>
      </c>
      <c r="C82">
        <v>7.3680339999999999E-3</v>
      </c>
      <c r="D82">
        <v>-227.14320000000001</v>
      </c>
      <c r="E82">
        <v>178.1968</v>
      </c>
      <c r="F82">
        <v>0.49775239999999998</v>
      </c>
    </row>
    <row r="83" spans="1:6">
      <c r="A83">
        <v>83</v>
      </c>
      <c r="B83">
        <v>32340077569</v>
      </c>
      <c r="C83">
        <v>1.059002E-2</v>
      </c>
      <c r="D83">
        <v>-275.90789999999998</v>
      </c>
      <c r="E83">
        <v>247.803</v>
      </c>
      <c r="F83">
        <v>0.68799949999999999</v>
      </c>
    </row>
    <row r="84" spans="1:6">
      <c r="A84">
        <v>84</v>
      </c>
      <c r="B84">
        <v>31454697250</v>
      </c>
      <c r="C84">
        <v>1.245226E-2</v>
      </c>
      <c r="D84">
        <v>-326.3</v>
      </c>
      <c r="E84">
        <v>144.55029999999999</v>
      </c>
      <c r="F84">
        <v>0.39893289999999998</v>
      </c>
    </row>
    <row r="85" spans="1:6">
      <c r="A85">
        <v>85</v>
      </c>
      <c r="B85">
        <v>31546114897</v>
      </c>
      <c r="C85">
        <v>9.4400530000000003E-3</v>
      </c>
      <c r="D85">
        <v>-468.81299999999999</v>
      </c>
      <c r="E85">
        <v>273.5659</v>
      </c>
      <c r="F85">
        <v>0.7505385</v>
      </c>
    </row>
    <row r="86" spans="1:6">
      <c r="A86">
        <v>86</v>
      </c>
      <c r="B86">
        <v>32203529486</v>
      </c>
      <c r="C86">
        <v>9.0141570000000001E-3</v>
      </c>
      <c r="D86">
        <v>-374.5924</v>
      </c>
      <c r="E86">
        <v>164.01929999999999</v>
      </c>
      <c r="F86">
        <v>0.44736930000000003</v>
      </c>
    </row>
    <row r="87" spans="1:6">
      <c r="A87">
        <v>87</v>
      </c>
      <c r="B87">
        <v>35291899385</v>
      </c>
      <c r="C87">
        <v>5.7798850000000002E-3</v>
      </c>
      <c r="D87">
        <v>-325.20699999999999</v>
      </c>
      <c r="E87">
        <v>184.61949999999999</v>
      </c>
      <c r="F87">
        <v>0.50065490000000001</v>
      </c>
    </row>
    <row r="88" spans="1:6">
      <c r="A88">
        <v>88</v>
      </c>
      <c r="B88">
        <v>29607882040</v>
      </c>
      <c r="C88">
        <v>1.283111E-2</v>
      </c>
      <c r="D88">
        <v>-225.89689999999999</v>
      </c>
      <c r="E88">
        <v>124.3861</v>
      </c>
      <c r="F88">
        <v>0.33539069999999999</v>
      </c>
    </row>
    <row r="89" spans="1:6">
      <c r="A89">
        <v>89</v>
      </c>
      <c r="B89">
        <v>31924150462</v>
      </c>
      <c r="C89">
        <v>6.9033829999999999E-3</v>
      </c>
      <c r="D89">
        <v>-258.33359999999999</v>
      </c>
      <c r="E89">
        <v>173.2047</v>
      </c>
      <c r="F89">
        <v>0.46439239999999998</v>
      </c>
    </row>
    <row r="90" spans="1:6">
      <c r="A90">
        <v>90</v>
      </c>
      <c r="B90">
        <v>32196779750</v>
      </c>
      <c r="C90">
        <v>9.2961880000000004E-3</v>
      </c>
      <c r="D90">
        <v>-213.24199999999999</v>
      </c>
      <c r="E90">
        <v>211.49350000000001</v>
      </c>
      <c r="F90">
        <v>0.56389230000000001</v>
      </c>
    </row>
    <row r="91" spans="1:6">
      <c r="A91">
        <v>91</v>
      </c>
      <c r="B91">
        <v>34159438868</v>
      </c>
      <c r="C91">
        <v>6.375917E-3</v>
      </c>
      <c r="D91">
        <v>-443.19279999999998</v>
      </c>
      <c r="E91">
        <v>282.65960000000001</v>
      </c>
      <c r="F91">
        <v>0.74948619999999999</v>
      </c>
    </row>
    <row r="92" spans="1:6">
      <c r="A92">
        <v>92</v>
      </c>
      <c r="B92">
        <v>33310620791</v>
      </c>
      <c r="C92">
        <v>7.8936330000000006E-3</v>
      </c>
      <c r="D92">
        <v>-210.751</v>
      </c>
      <c r="E92">
        <v>132.99809999999999</v>
      </c>
      <c r="F92">
        <v>0.35072930000000002</v>
      </c>
    </row>
    <row r="93" spans="1:6">
      <c r="A93">
        <v>93</v>
      </c>
      <c r="B93">
        <v>35905325683</v>
      </c>
      <c r="C93">
        <v>6.057191E-3</v>
      </c>
      <c r="D93">
        <v>-204.87020000000001</v>
      </c>
      <c r="E93">
        <v>155.34190000000001</v>
      </c>
      <c r="F93">
        <v>0.40744370000000002</v>
      </c>
    </row>
    <row r="94" spans="1:6">
      <c r="A94">
        <v>94</v>
      </c>
      <c r="B94">
        <v>33232009085</v>
      </c>
      <c r="C94">
        <v>7.1598139999999996E-3</v>
      </c>
      <c r="D94">
        <v>-289.59230000000002</v>
      </c>
      <c r="E94">
        <v>248.70330000000001</v>
      </c>
      <c r="F94">
        <v>0.6488408</v>
      </c>
    </row>
    <row r="95" spans="1:6">
      <c r="A95">
        <v>95</v>
      </c>
      <c r="B95">
        <v>31141012459</v>
      </c>
      <c r="C95">
        <v>1.027163E-2</v>
      </c>
      <c r="D95">
        <v>-241.8501</v>
      </c>
      <c r="E95">
        <v>125.5668</v>
      </c>
      <c r="F95">
        <v>0.32586169999999998</v>
      </c>
    </row>
    <row r="96" spans="1:6">
      <c r="A96">
        <v>96</v>
      </c>
      <c r="B96">
        <v>31548301652</v>
      </c>
      <c r="C96">
        <v>8.4609109999999998E-3</v>
      </c>
      <c r="D96">
        <v>-212.92580000000001</v>
      </c>
      <c r="E96">
        <v>147.39089999999999</v>
      </c>
      <c r="F96">
        <v>0.38050089999999998</v>
      </c>
    </row>
    <row r="97" spans="1:6">
      <c r="A97">
        <v>97</v>
      </c>
      <c r="B97">
        <v>32370707383</v>
      </c>
      <c r="C97">
        <v>7.5337679999999997E-3</v>
      </c>
      <c r="D97">
        <v>-201.77119999999999</v>
      </c>
      <c r="E97">
        <v>193.1962</v>
      </c>
      <c r="F97">
        <v>0.49617309999999998</v>
      </c>
    </row>
    <row r="98" spans="1:6">
      <c r="A98">
        <v>98</v>
      </c>
      <c r="B98">
        <v>34030672597</v>
      </c>
      <c r="C98">
        <v>5.8923209999999998E-3</v>
      </c>
      <c r="D98">
        <v>-419.51179999999999</v>
      </c>
      <c r="E98">
        <v>223.00399999999999</v>
      </c>
      <c r="F98">
        <v>0.569797</v>
      </c>
    </row>
    <row r="99" spans="1:6">
      <c r="A99">
        <v>99</v>
      </c>
      <c r="B99">
        <v>32161190845</v>
      </c>
      <c r="C99">
        <v>6.4750520000000002E-3</v>
      </c>
      <c r="D99">
        <v>-240.5224</v>
      </c>
      <c r="E99">
        <v>190.1799</v>
      </c>
      <c r="F99">
        <v>0.4834677</v>
      </c>
    </row>
    <row r="100" spans="1:6">
      <c r="A100">
        <v>100</v>
      </c>
      <c r="B100">
        <v>32698975614</v>
      </c>
      <c r="C100">
        <v>6.9430300000000002E-3</v>
      </c>
      <c r="D100">
        <v>-341.22269999999997</v>
      </c>
      <c r="E100">
        <v>163.2996</v>
      </c>
      <c r="F100">
        <v>0.41305269999999999</v>
      </c>
    </row>
    <row r="101" spans="1:6">
      <c r="A101">
        <v>101</v>
      </c>
      <c r="B101">
        <v>31198552912</v>
      </c>
      <c r="C101">
        <v>1.0349290000000001E-2</v>
      </c>
      <c r="D101">
        <v>-380.11430000000001</v>
      </c>
      <c r="E101">
        <v>264.9049</v>
      </c>
      <c r="F101">
        <v>0.66672960000000003</v>
      </c>
    </row>
    <row r="102" spans="1:6">
      <c r="A102">
        <v>102</v>
      </c>
      <c r="B102">
        <v>31877310980</v>
      </c>
      <c r="C102">
        <v>7.7862629999999999E-3</v>
      </c>
      <c r="D102">
        <v>-272.73149999999998</v>
      </c>
      <c r="E102">
        <v>258.89460000000003</v>
      </c>
      <c r="F102">
        <v>0.64840070000000005</v>
      </c>
    </row>
    <row r="103" spans="1:6">
      <c r="A103">
        <v>103</v>
      </c>
      <c r="B103">
        <v>32790906567</v>
      </c>
      <c r="C103">
        <v>5.8325449999999997E-3</v>
      </c>
      <c r="D103">
        <v>-369.28289999999998</v>
      </c>
      <c r="E103">
        <v>193.74430000000001</v>
      </c>
      <c r="F103">
        <v>0.48287069999999999</v>
      </c>
    </row>
    <row r="104" spans="1:6">
      <c r="A104">
        <v>104</v>
      </c>
      <c r="B104">
        <v>33033017568</v>
      </c>
      <c r="C104">
        <v>5.2282700000000001E-3</v>
      </c>
      <c r="D104">
        <v>-427.16030000000001</v>
      </c>
      <c r="E104">
        <v>266.63350000000003</v>
      </c>
      <c r="F104">
        <v>0.66133039999999998</v>
      </c>
    </row>
    <row r="105" spans="1:6">
      <c r="A105">
        <v>105</v>
      </c>
      <c r="B105">
        <v>33281810215</v>
      </c>
      <c r="C105">
        <v>6.1081759999999999E-3</v>
      </c>
      <c r="D105">
        <v>-300.83749999999998</v>
      </c>
      <c r="E105">
        <v>269.20479999999998</v>
      </c>
      <c r="F105">
        <v>0.66452089999999997</v>
      </c>
    </row>
    <row r="106" spans="1:6">
      <c r="A106">
        <v>106</v>
      </c>
      <c r="B106">
        <v>29021054800</v>
      </c>
      <c r="C106">
        <v>1.9324689999999999E-2</v>
      </c>
      <c r="D106">
        <v>-430.4427</v>
      </c>
      <c r="E106">
        <v>181.24199999999999</v>
      </c>
      <c r="F106">
        <v>0.44527309999999998</v>
      </c>
    </row>
    <row r="107" spans="1:6">
      <c r="A107">
        <v>107</v>
      </c>
      <c r="B107">
        <v>31042829594</v>
      </c>
      <c r="C107">
        <v>8.6122019999999994E-3</v>
      </c>
      <c r="D107">
        <v>-325.58089999999999</v>
      </c>
      <c r="E107">
        <v>147.7963</v>
      </c>
      <c r="F107">
        <v>0.36140339999999999</v>
      </c>
    </row>
    <row r="108" spans="1:6">
      <c r="A108">
        <v>108</v>
      </c>
      <c r="B108">
        <v>28592661455</v>
      </c>
      <c r="C108">
        <v>1.9877809999999999E-2</v>
      </c>
      <c r="D108">
        <v>-419.50400000000002</v>
      </c>
      <c r="E108">
        <v>176.84700000000001</v>
      </c>
      <c r="F108">
        <v>0.43043369999999997</v>
      </c>
    </row>
    <row r="109" spans="1:6">
      <c r="A109">
        <v>109</v>
      </c>
      <c r="B109">
        <v>30076275314</v>
      </c>
      <c r="C109">
        <v>1.1824289999999999E-2</v>
      </c>
      <c r="D109">
        <v>-462.64909999999998</v>
      </c>
      <c r="E109">
        <v>233.1335</v>
      </c>
      <c r="F109">
        <v>0.56482239999999995</v>
      </c>
    </row>
    <row r="110" spans="1:6">
      <c r="A110">
        <v>110</v>
      </c>
      <c r="B110">
        <v>31755683081</v>
      </c>
      <c r="C110">
        <v>7.7392650000000004E-3</v>
      </c>
      <c r="D110">
        <v>-450.45670000000001</v>
      </c>
      <c r="E110">
        <v>198.03569999999999</v>
      </c>
      <c r="F110">
        <v>0.47760370000000002</v>
      </c>
    </row>
    <row r="111" spans="1:6">
      <c r="A111">
        <v>111</v>
      </c>
      <c r="B111">
        <v>30493464861</v>
      </c>
      <c r="C111">
        <v>1.08881E-2</v>
      </c>
      <c r="D111">
        <v>-237.64259999999999</v>
      </c>
      <c r="E111">
        <v>116.9533</v>
      </c>
      <c r="F111">
        <v>0.28078330000000001</v>
      </c>
    </row>
    <row r="112" spans="1:6">
      <c r="A112">
        <v>112</v>
      </c>
      <c r="B112">
        <v>31035227403</v>
      </c>
      <c r="C112">
        <v>7.4929979999999998E-3</v>
      </c>
      <c r="D112">
        <v>-248.99770000000001</v>
      </c>
      <c r="E112">
        <v>218.45959999999999</v>
      </c>
      <c r="F112">
        <v>0.52213480000000001</v>
      </c>
    </row>
    <row r="113" spans="1:6">
      <c r="A113">
        <v>113</v>
      </c>
      <c r="B113">
        <v>33605432095</v>
      </c>
      <c r="C113">
        <v>5.1215590000000004E-3</v>
      </c>
      <c r="D113">
        <v>-306.86799999999999</v>
      </c>
      <c r="E113">
        <v>171.94919999999999</v>
      </c>
      <c r="F113">
        <v>0.40914899999999998</v>
      </c>
    </row>
    <row r="114" spans="1:6">
      <c r="A114">
        <v>114</v>
      </c>
      <c r="B114">
        <v>33989880863</v>
      </c>
      <c r="C114">
        <v>4.4160709999999997E-3</v>
      </c>
      <c r="D114">
        <v>-242.54419999999999</v>
      </c>
      <c r="E114">
        <v>195.3612</v>
      </c>
      <c r="F114">
        <v>0.462814</v>
      </c>
    </row>
    <row r="115" spans="1:6">
      <c r="A115">
        <v>115</v>
      </c>
      <c r="B115">
        <v>30381123881</v>
      </c>
      <c r="C115">
        <v>9.7729370000000006E-3</v>
      </c>
      <c r="D115">
        <v>-270.32330000000002</v>
      </c>
      <c r="E115">
        <v>123.8792</v>
      </c>
      <c r="F115">
        <v>0.29219319999999999</v>
      </c>
    </row>
    <row r="116" spans="1:6">
      <c r="A116">
        <v>116</v>
      </c>
      <c r="B116">
        <v>32588690801</v>
      </c>
      <c r="C116">
        <v>4.8687679999999999E-3</v>
      </c>
      <c r="D116">
        <v>-255.68</v>
      </c>
      <c r="E116">
        <v>138.93780000000001</v>
      </c>
      <c r="F116">
        <v>0.32629619999999998</v>
      </c>
    </row>
    <row r="117" spans="1:6">
      <c r="A117">
        <v>117</v>
      </c>
      <c r="B117">
        <v>34141384341</v>
      </c>
      <c r="C117">
        <v>3.886647E-3</v>
      </c>
      <c r="D117">
        <v>-293.9119</v>
      </c>
      <c r="E117">
        <v>234.04239999999999</v>
      </c>
      <c r="F117">
        <v>0.5472958</v>
      </c>
    </row>
    <row r="118" spans="1:6">
      <c r="A118">
        <v>118</v>
      </c>
      <c r="B118">
        <v>34260380192</v>
      </c>
      <c r="C118">
        <v>4.4537980000000001E-3</v>
      </c>
      <c r="D118">
        <v>-242.30359999999999</v>
      </c>
      <c r="E118">
        <v>135.81440000000001</v>
      </c>
      <c r="F118">
        <v>0.31624629999999998</v>
      </c>
    </row>
    <row r="119" spans="1:6">
      <c r="A119">
        <v>119</v>
      </c>
      <c r="B119">
        <v>30175078858</v>
      </c>
      <c r="C119">
        <v>1.2866590000000001E-2</v>
      </c>
      <c r="D119">
        <v>-200.40530000000001</v>
      </c>
      <c r="E119">
        <v>133.80680000000001</v>
      </c>
      <c r="F119">
        <v>0.31025970000000003</v>
      </c>
    </row>
    <row r="120" spans="1:6">
      <c r="A120">
        <v>120</v>
      </c>
      <c r="B120">
        <v>30176903315</v>
      </c>
      <c r="C120">
        <v>1.0661230000000001E-2</v>
      </c>
      <c r="D120">
        <v>-313.34789999999998</v>
      </c>
      <c r="E120">
        <v>140.29409999999999</v>
      </c>
      <c r="F120">
        <v>0.3239436</v>
      </c>
    </row>
    <row r="121" spans="1:6">
      <c r="A121">
        <v>121</v>
      </c>
      <c r="B121">
        <v>29627036823</v>
      </c>
      <c r="C121">
        <v>1.6040800000000001E-2</v>
      </c>
      <c r="D121">
        <v>-211.29669999999999</v>
      </c>
      <c r="E121">
        <v>89.030720000000002</v>
      </c>
      <c r="F121">
        <v>0.2047235</v>
      </c>
    </row>
    <row r="122" spans="1:6">
      <c r="A122">
        <v>122</v>
      </c>
      <c r="B122">
        <v>30507941172</v>
      </c>
      <c r="C122">
        <v>2.430092E-2</v>
      </c>
      <c r="D122">
        <v>-190.50909999999999</v>
      </c>
      <c r="E122">
        <v>87.704939999999993</v>
      </c>
      <c r="F122">
        <v>0.20084669999999999</v>
      </c>
    </row>
    <row r="123" spans="1:6">
      <c r="A123">
        <v>123</v>
      </c>
      <c r="B123">
        <v>33534168087</v>
      </c>
      <c r="C123">
        <v>4.5503330000000002E-3</v>
      </c>
      <c r="D123">
        <v>-216.1046</v>
      </c>
      <c r="E123">
        <v>140.41370000000001</v>
      </c>
      <c r="F123">
        <v>0.32024130000000001</v>
      </c>
    </row>
    <row r="124" spans="1:6">
      <c r="A124">
        <v>124</v>
      </c>
      <c r="B124">
        <v>33832340871</v>
      </c>
      <c r="C124">
        <v>3.79415E-3</v>
      </c>
      <c r="D124">
        <v>-361.05560000000003</v>
      </c>
      <c r="E124">
        <v>240.02709999999999</v>
      </c>
      <c r="F124">
        <v>0.54521779999999997</v>
      </c>
    </row>
    <row r="125" spans="1:6">
      <c r="A125">
        <v>125</v>
      </c>
      <c r="B125">
        <v>31164637209</v>
      </c>
      <c r="C125">
        <v>7.825561E-3</v>
      </c>
      <c r="D125">
        <v>-309.07979999999998</v>
      </c>
      <c r="E125">
        <v>139.60659999999999</v>
      </c>
      <c r="F125">
        <v>0.31584309999999999</v>
      </c>
    </row>
    <row r="126" spans="1:6">
      <c r="A126">
        <v>126</v>
      </c>
      <c r="B126">
        <v>29225636196</v>
      </c>
      <c r="C126">
        <v>1.6213970000000001E-2</v>
      </c>
      <c r="D126">
        <v>-217.53100000000001</v>
      </c>
      <c r="E126">
        <v>91.867469999999997</v>
      </c>
      <c r="F126">
        <v>0.20701269999999999</v>
      </c>
    </row>
    <row r="127" spans="1:6">
      <c r="A127">
        <v>127</v>
      </c>
      <c r="B127">
        <v>29554853324</v>
      </c>
      <c r="C127">
        <v>1.7495259999999999E-2</v>
      </c>
      <c r="D127">
        <v>-362.1977</v>
      </c>
      <c r="E127">
        <v>292.05459999999999</v>
      </c>
      <c r="F127">
        <v>0.65551510000000002</v>
      </c>
    </row>
    <row r="128" spans="1:6">
      <c r="A128">
        <v>128</v>
      </c>
      <c r="B128">
        <v>33818427951</v>
      </c>
      <c r="C128">
        <v>3.5654580000000001E-3</v>
      </c>
      <c r="D128">
        <v>-236.79089999999999</v>
      </c>
      <c r="E128">
        <v>183.7799</v>
      </c>
      <c r="F128">
        <v>0.41087869999999999</v>
      </c>
    </row>
    <row r="129" spans="1:6">
      <c r="A129">
        <v>129</v>
      </c>
      <c r="B129">
        <v>33164303590</v>
      </c>
      <c r="C129">
        <v>5.0995889999999999E-3</v>
      </c>
      <c r="D129">
        <v>-329.67989999999998</v>
      </c>
      <c r="E129">
        <v>172.5309</v>
      </c>
      <c r="F129">
        <v>0.38423119999999999</v>
      </c>
    </row>
    <row r="130" spans="1:6">
      <c r="A130">
        <v>130</v>
      </c>
      <c r="B130">
        <v>34719305305</v>
      </c>
      <c r="C130">
        <v>3.5796949999999999E-3</v>
      </c>
      <c r="D130">
        <v>-277.26729999999998</v>
      </c>
      <c r="E130">
        <v>225.6465</v>
      </c>
      <c r="F130">
        <v>0.50058449999999999</v>
      </c>
    </row>
    <row r="131" spans="1:6">
      <c r="A131">
        <v>131</v>
      </c>
      <c r="B131">
        <v>30100963963</v>
      </c>
      <c r="C131">
        <v>8.5103069999999999E-3</v>
      </c>
      <c r="D131">
        <v>-292.05990000000003</v>
      </c>
      <c r="E131">
        <v>136.1464</v>
      </c>
      <c r="F131">
        <v>0.30087829999999999</v>
      </c>
    </row>
    <row r="132" spans="1:6">
      <c r="A132">
        <v>132</v>
      </c>
      <c r="B132">
        <v>34883629478</v>
      </c>
      <c r="C132">
        <v>3.343094E-3</v>
      </c>
      <c r="D132">
        <v>-395.0829</v>
      </c>
      <c r="E132">
        <v>241.43100000000001</v>
      </c>
      <c r="F132">
        <v>0.53152860000000002</v>
      </c>
    </row>
    <row r="133" spans="1:6">
      <c r="A133">
        <v>133</v>
      </c>
      <c r="B133">
        <v>31280670983</v>
      </c>
      <c r="C133">
        <v>8.2297719999999998E-3</v>
      </c>
      <c r="D133">
        <v>-373.84359999999998</v>
      </c>
      <c r="E133">
        <v>276.90969999999999</v>
      </c>
      <c r="F133">
        <v>0.60734129999999997</v>
      </c>
    </row>
    <row r="134" spans="1:6">
      <c r="A134">
        <v>134</v>
      </c>
      <c r="B134">
        <v>35334393606</v>
      </c>
      <c r="C134">
        <v>3.7321889999999999E-3</v>
      </c>
      <c r="D134">
        <v>-237.13300000000001</v>
      </c>
      <c r="E134">
        <v>182.82480000000001</v>
      </c>
      <c r="F134">
        <v>0.3994875</v>
      </c>
    </row>
    <row r="135" spans="1:6">
      <c r="A135">
        <v>135</v>
      </c>
      <c r="B135" s="1">
        <v>33764000000</v>
      </c>
      <c r="C135">
        <v>3.705776E-3</v>
      </c>
      <c r="D135">
        <v>-227.65710000000001</v>
      </c>
      <c r="E135">
        <v>157.6163</v>
      </c>
      <c r="F135">
        <v>0.34312680000000001</v>
      </c>
    </row>
    <row r="136" spans="1:6">
      <c r="A136">
        <v>136</v>
      </c>
      <c r="B136" s="1">
        <v>31742423895</v>
      </c>
      <c r="C136">
        <v>4.6040370000000001E-3</v>
      </c>
      <c r="D136">
        <v>-219.3081</v>
      </c>
      <c r="E136">
        <v>149.2159</v>
      </c>
      <c r="F136">
        <v>0.32364290000000001</v>
      </c>
    </row>
    <row r="137" spans="1:6">
      <c r="A137">
        <v>137</v>
      </c>
      <c r="B137">
        <v>33940495018</v>
      </c>
      <c r="C137">
        <v>3.3268450000000001E-3</v>
      </c>
      <c r="D137">
        <v>-296.21039999999999</v>
      </c>
      <c r="E137">
        <v>220.5975</v>
      </c>
      <c r="F137">
        <v>0.4767171</v>
      </c>
    </row>
    <row r="138" spans="1:6">
      <c r="A138">
        <v>138</v>
      </c>
      <c r="B138">
        <v>32174465573</v>
      </c>
      <c r="C138">
        <v>6.6554300000000004E-3</v>
      </c>
      <c r="D138">
        <v>-447.47930000000002</v>
      </c>
      <c r="E138">
        <v>211.89240000000001</v>
      </c>
      <c r="F138">
        <v>0.45624320000000002</v>
      </c>
    </row>
    <row r="139" spans="1:6">
      <c r="A139">
        <v>139</v>
      </c>
      <c r="B139">
        <v>36843029682</v>
      </c>
      <c r="C139">
        <v>3.0617040000000002E-3</v>
      </c>
      <c r="D139">
        <v>-201.23929999999999</v>
      </c>
      <c r="E139">
        <v>153.9579</v>
      </c>
      <c r="F139">
        <v>0.33030500000000002</v>
      </c>
    </row>
    <row r="140" spans="1:6">
      <c r="A140">
        <v>140</v>
      </c>
      <c r="B140">
        <v>29670740834</v>
      </c>
      <c r="C140">
        <v>1.4821880000000001E-2</v>
      </c>
      <c r="D140">
        <v>-390.03440000000001</v>
      </c>
      <c r="E140">
        <v>160.88419999999999</v>
      </c>
      <c r="F140">
        <v>0.34392990000000001</v>
      </c>
    </row>
    <row r="141" spans="1:6">
      <c r="A141">
        <v>141</v>
      </c>
      <c r="B141">
        <v>32395302699</v>
      </c>
      <c r="C141">
        <v>5.4585570000000002E-3</v>
      </c>
      <c r="D141">
        <v>-441.1121</v>
      </c>
      <c r="E141">
        <v>244.78479999999999</v>
      </c>
      <c r="F141">
        <v>0.52142920000000004</v>
      </c>
    </row>
    <row r="142" spans="1:6">
      <c r="A142">
        <v>142</v>
      </c>
      <c r="B142">
        <v>30894687893</v>
      </c>
      <c r="C142">
        <v>6.7979140000000004E-3</v>
      </c>
      <c r="D142">
        <v>-307.26170000000002</v>
      </c>
      <c r="E142">
        <v>243.07210000000001</v>
      </c>
      <c r="F142">
        <v>0.51595460000000004</v>
      </c>
    </row>
    <row r="143" spans="1:6">
      <c r="A143">
        <v>143</v>
      </c>
      <c r="B143">
        <v>32117541330</v>
      </c>
      <c r="C143">
        <v>5.5239249999999998E-3</v>
      </c>
      <c r="D143">
        <v>-286.40300000000002</v>
      </c>
      <c r="E143">
        <v>229.3997</v>
      </c>
      <c r="F143">
        <v>0.48522749999999998</v>
      </c>
    </row>
    <row r="144" spans="1:6">
      <c r="A144">
        <v>144</v>
      </c>
      <c r="B144">
        <v>30044148944</v>
      </c>
      <c r="C144">
        <v>1.92488E-2</v>
      </c>
      <c r="D144">
        <v>-466.92959999999999</v>
      </c>
      <c r="E144">
        <v>193.274</v>
      </c>
      <c r="F144">
        <v>0.40739219999999998</v>
      </c>
    </row>
    <row r="145" spans="1:6">
      <c r="A145">
        <v>145</v>
      </c>
      <c r="B145">
        <v>35522695928</v>
      </c>
      <c r="C145">
        <v>3.923251E-3</v>
      </c>
      <c r="D145">
        <v>-195.23269999999999</v>
      </c>
      <c r="E145">
        <v>192.09030000000001</v>
      </c>
      <c r="F145">
        <v>0.40349859999999999</v>
      </c>
    </row>
    <row r="146" spans="1:6">
      <c r="A146">
        <v>146</v>
      </c>
      <c r="B146">
        <v>48967940007</v>
      </c>
      <c r="C146">
        <v>3.096251E-3</v>
      </c>
      <c r="D146">
        <v>-342.9676</v>
      </c>
      <c r="E146">
        <v>288.34769999999997</v>
      </c>
      <c r="F146">
        <v>0.60361569999999998</v>
      </c>
    </row>
    <row r="147" spans="1:6">
      <c r="A147">
        <v>147</v>
      </c>
      <c r="B147">
        <v>28806128238</v>
      </c>
      <c r="C147">
        <v>1.521493E-2</v>
      </c>
      <c r="D147">
        <v>-345.90609999999998</v>
      </c>
      <c r="E147">
        <v>143.78489999999999</v>
      </c>
      <c r="F147">
        <v>0.29996810000000002</v>
      </c>
    </row>
    <row r="148" spans="1:6">
      <c r="A148">
        <v>148</v>
      </c>
      <c r="B148">
        <v>33972873803</v>
      </c>
      <c r="C148">
        <v>3.9200550000000004E-3</v>
      </c>
      <c r="D148">
        <v>-204.33240000000001</v>
      </c>
      <c r="E148">
        <v>180.11590000000001</v>
      </c>
      <c r="F148">
        <v>0.37449130000000003</v>
      </c>
    </row>
    <row r="149" spans="1:6">
      <c r="A149">
        <v>149</v>
      </c>
      <c r="B149">
        <v>43002507156</v>
      </c>
      <c r="C149">
        <v>3.0923130000000002E-3</v>
      </c>
      <c r="D149">
        <v>-474.62630000000001</v>
      </c>
      <c r="E149">
        <v>284.8843</v>
      </c>
      <c r="F149">
        <v>0.5903313</v>
      </c>
    </row>
    <row r="150" spans="1:6">
      <c r="A150">
        <v>150</v>
      </c>
      <c r="B150">
        <v>31981240919</v>
      </c>
      <c r="C150">
        <v>5.1260869999999997E-3</v>
      </c>
      <c r="D150">
        <v>-383.94459999999998</v>
      </c>
      <c r="E150">
        <v>179.10390000000001</v>
      </c>
      <c r="F150">
        <v>0.36989620000000001</v>
      </c>
    </row>
    <row r="151" spans="1:6">
      <c r="A151">
        <v>151</v>
      </c>
      <c r="B151">
        <v>54551651148</v>
      </c>
      <c r="C151">
        <v>2.9388270000000002E-3</v>
      </c>
      <c r="D151">
        <v>-285.50720000000001</v>
      </c>
      <c r="E151">
        <v>171.32249999999999</v>
      </c>
      <c r="F151">
        <v>0.35265200000000002</v>
      </c>
    </row>
    <row r="152" spans="1:6">
      <c r="A152">
        <v>152</v>
      </c>
      <c r="B152">
        <v>68637611027</v>
      </c>
      <c r="C152">
        <v>2.8063599999999999E-3</v>
      </c>
      <c r="D152">
        <v>-166.54669999999999</v>
      </c>
      <c r="E152">
        <v>140.8725</v>
      </c>
      <c r="F152">
        <v>0.2890181</v>
      </c>
    </row>
    <row r="153" spans="1:6">
      <c r="A153">
        <v>153</v>
      </c>
      <c r="B153">
        <v>55480180130</v>
      </c>
      <c r="C153">
        <v>2.973706E-3</v>
      </c>
      <c r="D153">
        <v>-217.03200000000001</v>
      </c>
      <c r="E153">
        <v>161.93780000000001</v>
      </c>
      <c r="F153">
        <v>0.33114880000000002</v>
      </c>
    </row>
    <row r="154" spans="1:6">
      <c r="A154">
        <v>154</v>
      </c>
      <c r="B154">
        <v>54286979702</v>
      </c>
      <c r="C154">
        <v>2.9330799999999998E-3</v>
      </c>
      <c r="D154">
        <v>-272.9556</v>
      </c>
      <c r="E154">
        <v>172.21850000000001</v>
      </c>
      <c r="F154">
        <v>0.35102660000000002</v>
      </c>
    </row>
    <row r="155" spans="1:6">
      <c r="A155">
        <v>155</v>
      </c>
      <c r="B155">
        <v>31648828646</v>
      </c>
      <c r="C155">
        <v>4.9693109999999997E-3</v>
      </c>
      <c r="D155">
        <v>-224.60820000000001</v>
      </c>
      <c r="E155">
        <v>128.22149999999999</v>
      </c>
      <c r="F155">
        <v>0.26050459999999998</v>
      </c>
    </row>
    <row r="156" spans="1:6">
      <c r="A156">
        <v>156</v>
      </c>
      <c r="B156">
        <v>31104750847</v>
      </c>
      <c r="C156">
        <v>5.8854170000000004E-3</v>
      </c>
      <c r="D156">
        <v>-371.3005</v>
      </c>
      <c r="E156">
        <v>162.78720000000001</v>
      </c>
      <c r="F156">
        <v>0.3296692</v>
      </c>
    </row>
    <row r="157" spans="1:6">
      <c r="A157">
        <v>157</v>
      </c>
      <c r="B157">
        <v>33449858963</v>
      </c>
      <c r="C157">
        <v>3.6504689999999999E-3</v>
      </c>
      <c r="D157">
        <v>-274.31540000000001</v>
      </c>
      <c r="E157">
        <v>155.26509999999999</v>
      </c>
      <c r="F157">
        <v>0.31343280000000001</v>
      </c>
    </row>
    <row r="158" spans="1:6">
      <c r="A158">
        <v>158</v>
      </c>
      <c r="B158">
        <v>32994781328</v>
      </c>
      <c r="C158">
        <v>4.3556000000000003E-3</v>
      </c>
      <c r="D158">
        <v>-201.3152</v>
      </c>
      <c r="E158">
        <v>148.34379999999999</v>
      </c>
      <c r="F158">
        <v>0.29851169999999999</v>
      </c>
    </row>
    <row r="159" spans="1:6">
      <c r="A159">
        <v>159</v>
      </c>
      <c r="B159">
        <v>69627150228</v>
      </c>
      <c r="C159">
        <v>2.9285610000000001E-3</v>
      </c>
      <c r="D159">
        <v>-232.5087</v>
      </c>
      <c r="E159">
        <v>168.44059999999999</v>
      </c>
      <c r="F159">
        <v>0.33788489999999999</v>
      </c>
    </row>
    <row r="160" spans="1:6">
      <c r="A160">
        <v>160</v>
      </c>
      <c r="B160">
        <v>33298134349</v>
      </c>
      <c r="C160">
        <v>3.9779330000000003E-3</v>
      </c>
      <c r="D160">
        <v>-246.09899999999999</v>
      </c>
      <c r="E160">
        <v>152.47300000000001</v>
      </c>
      <c r="F160">
        <v>0.30489719999999998</v>
      </c>
    </row>
    <row r="161" spans="1:6">
      <c r="A161">
        <v>161</v>
      </c>
      <c r="B161">
        <v>62039149785</v>
      </c>
      <c r="C161">
        <v>2.7064070000000001E-3</v>
      </c>
      <c r="D161">
        <v>-181.34460000000001</v>
      </c>
      <c r="E161">
        <v>153.47040000000001</v>
      </c>
      <c r="F161">
        <v>0.30593710000000002</v>
      </c>
    </row>
    <row r="162" spans="1:6">
      <c r="A162">
        <v>162</v>
      </c>
      <c r="B162">
        <v>69941962243</v>
      </c>
      <c r="C162">
        <v>2.6650549999999999E-3</v>
      </c>
      <c r="D162">
        <v>-219.70650000000001</v>
      </c>
      <c r="E162">
        <v>175.97890000000001</v>
      </c>
      <c r="F162">
        <v>0.34972249999999999</v>
      </c>
    </row>
    <row r="163" spans="1:6">
      <c r="A163">
        <v>163</v>
      </c>
      <c r="B163">
        <v>64959133082</v>
      </c>
      <c r="C163">
        <v>2.517998E-3</v>
      </c>
      <c r="D163">
        <v>-224.32689999999999</v>
      </c>
      <c r="E163">
        <v>185.5607</v>
      </c>
      <c r="F163">
        <v>0.3676315</v>
      </c>
    </row>
    <row r="164" spans="1:6">
      <c r="A164">
        <v>164</v>
      </c>
      <c r="B164">
        <v>35839942484</v>
      </c>
      <c r="C164">
        <v>3.544293E-3</v>
      </c>
      <c r="D164">
        <v>-393.20069999999998</v>
      </c>
      <c r="E164">
        <v>210.94130000000001</v>
      </c>
      <c r="F164">
        <v>0.41663929999999999</v>
      </c>
    </row>
    <row r="165" spans="1:6">
      <c r="A165">
        <v>165</v>
      </c>
      <c r="B165">
        <v>63101647755</v>
      </c>
      <c r="C165">
        <v>3.2635350000000001E-3</v>
      </c>
      <c r="D165">
        <v>-258.69580000000002</v>
      </c>
      <c r="E165">
        <v>170.7722</v>
      </c>
      <c r="F165">
        <v>0.33627600000000002</v>
      </c>
    </row>
    <row r="166" spans="1:6">
      <c r="A166">
        <v>166</v>
      </c>
      <c r="B166">
        <v>30398207616</v>
      </c>
      <c r="C166">
        <v>1.333962E-2</v>
      </c>
      <c r="D166">
        <v>-231.71430000000001</v>
      </c>
      <c r="E166">
        <v>161.27449999999999</v>
      </c>
      <c r="F166">
        <v>0.31661549999999999</v>
      </c>
    </row>
    <row r="167" spans="1:6">
      <c r="A167">
        <v>167</v>
      </c>
      <c r="B167">
        <v>70738627963</v>
      </c>
      <c r="C167">
        <v>2.4021889999999999E-3</v>
      </c>
      <c r="D167">
        <v>-229.3708</v>
      </c>
      <c r="E167">
        <v>193.97030000000001</v>
      </c>
      <c r="F167">
        <v>0.37966240000000001</v>
      </c>
    </row>
    <row r="168" spans="1:6">
      <c r="A168">
        <v>168</v>
      </c>
      <c r="B168" s="1">
        <v>71655674924</v>
      </c>
      <c r="C168">
        <v>2.4633340000000002E-3</v>
      </c>
      <c r="D168">
        <v>-178.9384</v>
      </c>
      <c r="E168">
        <v>162.5797</v>
      </c>
      <c r="F168">
        <v>0.31727230000000001</v>
      </c>
    </row>
    <row r="169" spans="1:6">
      <c r="A169">
        <v>169</v>
      </c>
      <c r="B169">
        <v>50545279986</v>
      </c>
      <c r="C169">
        <v>2.4401650000000002E-3</v>
      </c>
      <c r="D169">
        <v>-330.30450000000002</v>
      </c>
      <c r="E169">
        <v>203.0822</v>
      </c>
      <c r="F169">
        <v>0.39513809999999999</v>
      </c>
    </row>
    <row r="170" spans="1:6">
      <c r="A170">
        <v>170</v>
      </c>
      <c r="B170">
        <v>57888143569</v>
      </c>
      <c r="C170">
        <v>2.3312799999999998E-3</v>
      </c>
      <c r="D170">
        <v>-332.00439999999998</v>
      </c>
      <c r="E170">
        <v>214.81729999999999</v>
      </c>
      <c r="F170">
        <v>0.4167401</v>
      </c>
    </row>
    <row r="171" spans="1:6">
      <c r="A171">
        <v>171</v>
      </c>
      <c r="B171">
        <v>32598426004</v>
      </c>
      <c r="C171">
        <v>4.2688769999999999E-3</v>
      </c>
      <c r="D171">
        <v>-258.80810000000002</v>
      </c>
      <c r="E171">
        <v>135.08340000000001</v>
      </c>
      <c r="F171">
        <v>0.26129089999999999</v>
      </c>
    </row>
    <row r="172" spans="1:6">
      <c r="A172">
        <v>172</v>
      </c>
      <c r="B172">
        <v>32091834416</v>
      </c>
      <c r="C172">
        <v>4.668813E-3</v>
      </c>
      <c r="D172">
        <v>-505.17680000000001</v>
      </c>
      <c r="E172">
        <v>253.0976</v>
      </c>
      <c r="F172">
        <v>0.48813990000000002</v>
      </c>
    </row>
    <row r="173" spans="1:6">
      <c r="A173">
        <v>173</v>
      </c>
      <c r="B173">
        <v>30722781039</v>
      </c>
      <c r="C173">
        <v>1.032137E-2</v>
      </c>
      <c r="D173">
        <v>-483.05840000000001</v>
      </c>
      <c r="E173">
        <v>213.1866</v>
      </c>
      <c r="F173">
        <v>0.40997499999999998</v>
      </c>
    </row>
    <row r="174" spans="1:6">
      <c r="A174">
        <v>174</v>
      </c>
      <c r="B174">
        <v>63587153258</v>
      </c>
      <c r="C174">
        <v>2.307632E-3</v>
      </c>
      <c r="D174">
        <v>-213.55099999999999</v>
      </c>
      <c r="E174">
        <v>188.7792</v>
      </c>
      <c r="F174">
        <v>0.3619928</v>
      </c>
    </row>
    <row r="175" spans="1:6">
      <c r="A175">
        <v>175</v>
      </c>
      <c r="B175">
        <v>57565876284</v>
      </c>
      <c r="C175">
        <v>2.3218990000000001E-3</v>
      </c>
      <c r="D175">
        <v>-270.83600000000001</v>
      </c>
      <c r="E175">
        <v>210.8552</v>
      </c>
      <c r="F175">
        <v>0.40316770000000002</v>
      </c>
    </row>
    <row r="176" spans="1:6">
      <c r="A176">
        <v>176</v>
      </c>
      <c r="B176">
        <v>32261752153</v>
      </c>
      <c r="C176">
        <v>5.730265E-3</v>
      </c>
      <c r="D176">
        <v>-182.72839999999999</v>
      </c>
      <c r="E176">
        <v>162.22139999999999</v>
      </c>
      <c r="F176">
        <v>0.30929469999999998</v>
      </c>
    </row>
    <row r="177" spans="1:6">
      <c r="A177">
        <v>177</v>
      </c>
      <c r="B177">
        <v>69804665558</v>
      </c>
      <c r="C177">
        <v>2.591669E-3</v>
      </c>
      <c r="D177">
        <v>-207.3047</v>
      </c>
      <c r="E177">
        <v>169.34620000000001</v>
      </c>
      <c r="F177">
        <v>0.32196540000000001</v>
      </c>
    </row>
    <row r="178" spans="1:6">
      <c r="A178">
        <v>178</v>
      </c>
      <c r="B178">
        <v>62003044546</v>
      </c>
      <c r="C178">
        <v>2.3454499999999998E-3</v>
      </c>
      <c r="D178">
        <v>-233.86580000000001</v>
      </c>
      <c r="E178">
        <v>196.56989999999999</v>
      </c>
      <c r="F178">
        <v>0.37267270000000002</v>
      </c>
    </row>
    <row r="179" spans="1:6">
      <c r="A179">
        <v>179</v>
      </c>
      <c r="B179">
        <v>69138638818</v>
      </c>
      <c r="C179">
        <v>2.2664719999999998E-3</v>
      </c>
      <c r="D179">
        <v>-207.6018</v>
      </c>
      <c r="E179">
        <v>189.39750000000001</v>
      </c>
      <c r="F179">
        <v>0.35807020000000001</v>
      </c>
    </row>
    <row r="180" spans="1:6">
      <c r="A180">
        <v>180</v>
      </c>
      <c r="B180">
        <v>30458518360</v>
      </c>
      <c r="C180">
        <v>7.191884E-3</v>
      </c>
      <c r="D180">
        <v>-302.09660000000002</v>
      </c>
      <c r="E180">
        <v>130.0951</v>
      </c>
      <c r="F180">
        <v>0.2452704</v>
      </c>
    </row>
    <row r="181" spans="1:6">
      <c r="A181">
        <v>181</v>
      </c>
      <c r="B181">
        <v>33060427510</v>
      </c>
      <c r="C181">
        <v>5.582175E-3</v>
      </c>
      <c r="D181">
        <v>-385.50599999999997</v>
      </c>
      <c r="E181">
        <v>172.60489999999999</v>
      </c>
      <c r="F181">
        <v>0.32451469999999999</v>
      </c>
    </row>
    <row r="182" spans="1:6">
      <c r="A182">
        <v>182</v>
      </c>
      <c r="B182">
        <v>29771559267</v>
      </c>
      <c r="C182">
        <v>1.3848920000000001E-2</v>
      </c>
      <c r="D182">
        <v>-206.04640000000001</v>
      </c>
      <c r="E182">
        <v>196.7071</v>
      </c>
      <c r="F182">
        <v>0.36881180000000002</v>
      </c>
    </row>
    <row r="183" spans="1:6">
      <c r="A183">
        <v>183</v>
      </c>
      <c r="B183">
        <v>63204299786</v>
      </c>
      <c r="C183">
        <v>3.6182570000000002E-3</v>
      </c>
      <c r="D183">
        <v>-239.88640000000001</v>
      </c>
      <c r="E183">
        <v>181.68950000000001</v>
      </c>
      <c r="F183">
        <v>0.33972289999999999</v>
      </c>
    </row>
    <row r="184" spans="1:6">
      <c r="A184">
        <v>184</v>
      </c>
      <c r="B184">
        <v>64458666376</v>
      </c>
      <c r="C184">
        <v>2.150131E-3</v>
      </c>
      <c r="D184">
        <v>-259.0573</v>
      </c>
      <c r="E184">
        <v>218.68600000000001</v>
      </c>
      <c r="F184">
        <v>0.40778629999999999</v>
      </c>
    </row>
    <row r="185" spans="1:6">
      <c r="A185">
        <v>185</v>
      </c>
      <c r="B185">
        <v>53659093091</v>
      </c>
      <c r="C185">
        <v>4.1870609999999997E-3</v>
      </c>
      <c r="D185">
        <v>-249.33420000000001</v>
      </c>
      <c r="E185">
        <v>217.49690000000001</v>
      </c>
      <c r="F185">
        <v>0.40447129999999998</v>
      </c>
    </row>
    <row r="186" spans="1:6">
      <c r="A186">
        <v>186</v>
      </c>
      <c r="B186">
        <v>29165534406</v>
      </c>
      <c r="C186">
        <v>1.500893E-2</v>
      </c>
      <c r="D186">
        <v>-451.06299999999999</v>
      </c>
      <c r="E186">
        <v>198.9254</v>
      </c>
      <c r="F186">
        <v>0.36893880000000001</v>
      </c>
    </row>
    <row r="187" spans="1:6">
      <c r="A187">
        <v>187</v>
      </c>
      <c r="B187">
        <v>29720555320</v>
      </c>
      <c r="C187">
        <v>7.1664340000000002E-3</v>
      </c>
      <c r="D187">
        <v>-369.95699999999999</v>
      </c>
      <c r="E187">
        <v>163.7294</v>
      </c>
      <c r="F187">
        <v>0.30284919999999999</v>
      </c>
    </row>
    <row r="188" spans="1:6">
      <c r="A188">
        <v>188</v>
      </c>
      <c r="B188">
        <v>65624555446</v>
      </c>
      <c r="C188">
        <v>3.3404120000000001E-3</v>
      </c>
      <c r="D188">
        <v>-254.13159999999999</v>
      </c>
      <c r="E188">
        <v>195.49180000000001</v>
      </c>
      <c r="F188">
        <v>0.36063689999999998</v>
      </c>
    </row>
    <row r="189" spans="1:6">
      <c r="A189">
        <v>189</v>
      </c>
      <c r="B189">
        <v>31949829332</v>
      </c>
      <c r="C189">
        <v>4.8617770000000003E-3</v>
      </c>
      <c r="D189">
        <v>-436.66910000000001</v>
      </c>
      <c r="E189">
        <v>280.35320000000002</v>
      </c>
      <c r="F189">
        <v>0.51581630000000001</v>
      </c>
    </row>
    <row r="190" spans="1:6">
      <c r="A190">
        <v>190</v>
      </c>
      <c r="B190">
        <v>52100782354</v>
      </c>
      <c r="C190">
        <v>2.2078620000000001E-3</v>
      </c>
      <c r="D190">
        <v>-360.23779999999999</v>
      </c>
      <c r="E190">
        <v>224.1593</v>
      </c>
      <c r="F190">
        <v>0.41133950000000002</v>
      </c>
    </row>
    <row r="191" spans="1:6">
      <c r="A191">
        <v>191</v>
      </c>
      <c r="B191">
        <v>30611822592</v>
      </c>
      <c r="C191">
        <v>9.9613400000000008E-3</v>
      </c>
      <c r="D191">
        <v>-193.34119999999999</v>
      </c>
      <c r="E191">
        <v>155.8886</v>
      </c>
      <c r="F191">
        <v>0.28531079999999998</v>
      </c>
    </row>
    <row r="192" spans="1:6">
      <c r="A192">
        <v>192</v>
      </c>
      <c r="B192">
        <v>29434572099</v>
      </c>
      <c r="C192">
        <v>8.4978880000000003E-3</v>
      </c>
      <c r="D192">
        <v>-371.77879999999999</v>
      </c>
      <c r="E192">
        <v>168.916</v>
      </c>
      <c r="F192">
        <v>0.3083477</v>
      </c>
    </row>
    <row r="193" spans="1:6">
      <c r="A193">
        <v>193</v>
      </c>
      <c r="B193">
        <v>63141790982</v>
      </c>
      <c r="C193">
        <v>3.0255080000000001E-3</v>
      </c>
      <c r="D193">
        <v>-227.39169999999999</v>
      </c>
      <c r="E193">
        <v>159.2799</v>
      </c>
      <c r="F193">
        <v>0.29000320000000002</v>
      </c>
    </row>
    <row r="194" spans="1:6">
      <c r="A194">
        <v>194</v>
      </c>
      <c r="B194">
        <v>75089786351</v>
      </c>
      <c r="C194">
        <v>2.0706259999999999E-3</v>
      </c>
      <c r="D194">
        <v>-174.24039999999999</v>
      </c>
      <c r="E194">
        <v>171.72380000000001</v>
      </c>
      <c r="F194">
        <v>0.3118532</v>
      </c>
    </row>
    <row r="195" spans="1:6">
      <c r="A195">
        <v>195</v>
      </c>
      <c r="B195">
        <v>70039756897</v>
      </c>
      <c r="C195">
        <v>2.0720000000000001E-3</v>
      </c>
      <c r="D195">
        <v>-284.7466</v>
      </c>
      <c r="E195">
        <v>233.0839</v>
      </c>
      <c r="F195">
        <v>0.4221973</v>
      </c>
    </row>
    <row r="196" spans="1:6">
      <c r="A196">
        <v>196</v>
      </c>
      <c r="B196">
        <v>64010719795</v>
      </c>
      <c r="C196">
        <v>2.0888619999999999E-3</v>
      </c>
      <c r="D196">
        <v>-298.38690000000003</v>
      </c>
      <c r="E196">
        <v>231.9838</v>
      </c>
      <c r="F196">
        <v>0.41913139999999999</v>
      </c>
    </row>
    <row r="197" spans="1:6">
      <c r="A197">
        <v>197</v>
      </c>
      <c r="B197">
        <v>55574399110</v>
      </c>
      <c r="C197">
        <v>2.0854739999999999E-3</v>
      </c>
      <c r="D197">
        <v>-350.02530000000002</v>
      </c>
      <c r="E197">
        <v>233.89439999999999</v>
      </c>
      <c r="F197">
        <v>0.42150939999999998</v>
      </c>
    </row>
    <row r="198" spans="1:6">
      <c r="A198">
        <v>198</v>
      </c>
      <c r="B198">
        <v>61468754570</v>
      </c>
      <c r="C198">
        <v>2.0554390000000001E-3</v>
      </c>
      <c r="D198">
        <v>-321.03550000000001</v>
      </c>
      <c r="E198">
        <v>236.16849999999999</v>
      </c>
      <c r="F198">
        <v>0.42453150000000001</v>
      </c>
    </row>
    <row r="199" spans="1:6">
      <c r="A199">
        <v>199</v>
      </c>
      <c r="B199">
        <v>79104868494</v>
      </c>
      <c r="C199">
        <v>2.080719E-3</v>
      </c>
      <c r="D199">
        <v>-261.76</v>
      </c>
      <c r="E199">
        <v>221.43369999999999</v>
      </c>
      <c r="F199">
        <v>0.39704309999999998</v>
      </c>
    </row>
    <row r="200" spans="1:6">
      <c r="A200">
        <v>200</v>
      </c>
      <c r="B200">
        <v>61995955251</v>
      </c>
      <c r="C200">
        <v>1.9604929999999998E-3</v>
      </c>
      <c r="D200">
        <v>-259.73180000000002</v>
      </c>
      <c r="E200">
        <v>233.4742</v>
      </c>
      <c r="F200">
        <v>0.41758450000000003</v>
      </c>
    </row>
    <row r="201" spans="1:6">
      <c r="A201">
        <v>201</v>
      </c>
      <c r="B201">
        <v>30684519474</v>
      </c>
      <c r="C201">
        <v>9.1476990000000005E-3</v>
      </c>
      <c r="D201">
        <v>-420.99740000000003</v>
      </c>
      <c r="E201">
        <v>276.41590000000002</v>
      </c>
      <c r="F201">
        <v>0.49315730000000002</v>
      </c>
    </row>
    <row r="202" spans="1:6">
      <c r="A202">
        <v>202</v>
      </c>
      <c r="B202">
        <v>74261412352</v>
      </c>
      <c r="C202">
        <v>2.0317479999999999E-3</v>
      </c>
      <c r="D202">
        <v>-250.30840000000001</v>
      </c>
      <c r="E202">
        <v>223.0318</v>
      </c>
      <c r="F202">
        <v>0.3969279</v>
      </c>
    </row>
    <row r="203" spans="1:6">
      <c r="A203">
        <v>203</v>
      </c>
      <c r="B203">
        <v>52471494290</v>
      </c>
      <c r="C203">
        <v>2.0126060000000001E-3</v>
      </c>
      <c r="D203">
        <v>-348.06319999999999</v>
      </c>
      <c r="E203">
        <v>242.57900000000001</v>
      </c>
      <c r="F203">
        <v>0.43065130000000001</v>
      </c>
    </row>
    <row r="204" spans="1:6">
      <c r="A204">
        <v>204</v>
      </c>
      <c r="B204">
        <v>71887586405</v>
      </c>
      <c r="C204">
        <v>2.012004E-3</v>
      </c>
      <c r="D204">
        <v>-370.57670000000002</v>
      </c>
      <c r="E204">
        <v>242.8723</v>
      </c>
      <c r="F204">
        <v>0.43011389999999999</v>
      </c>
    </row>
    <row r="205" spans="1:6">
      <c r="A205">
        <v>205</v>
      </c>
      <c r="B205">
        <v>71626849197</v>
      </c>
      <c r="C205">
        <v>1.9895569999999999E-3</v>
      </c>
      <c r="D205">
        <v>-248.00229999999999</v>
      </c>
      <c r="E205">
        <v>224.2578</v>
      </c>
      <c r="F205">
        <v>0.39617869999999999</v>
      </c>
    </row>
    <row r="206" spans="1:6">
      <c r="A206">
        <v>206</v>
      </c>
      <c r="B206">
        <v>81273728752</v>
      </c>
      <c r="C206">
        <v>1.949358E-3</v>
      </c>
      <c r="D206">
        <v>-194.1319</v>
      </c>
      <c r="E206">
        <v>193.42330000000001</v>
      </c>
      <c r="F206">
        <v>0.3408754</v>
      </c>
    </row>
    <row r="207" spans="1:6">
      <c r="A207">
        <v>207</v>
      </c>
      <c r="B207">
        <v>67313934725</v>
      </c>
      <c r="C207">
        <v>1.9351030000000001E-3</v>
      </c>
      <c r="D207">
        <v>-336.62759999999997</v>
      </c>
      <c r="E207">
        <v>253.74789999999999</v>
      </c>
      <c r="F207">
        <v>0.4461058</v>
      </c>
    </row>
    <row r="208" spans="1:6">
      <c r="A208">
        <v>208</v>
      </c>
      <c r="B208">
        <v>61023635031</v>
      </c>
      <c r="C208">
        <v>1.9842530000000001E-3</v>
      </c>
      <c r="D208">
        <v>-344.99279999999999</v>
      </c>
      <c r="E208">
        <v>247.2842</v>
      </c>
      <c r="F208">
        <v>0.43369580000000002</v>
      </c>
    </row>
    <row r="209" spans="1:6">
      <c r="A209">
        <v>209</v>
      </c>
      <c r="B209" s="1">
        <v>67084000000</v>
      </c>
      <c r="C209">
        <v>2.3160920000000001E-3</v>
      </c>
      <c r="D209">
        <v>-254.58580000000001</v>
      </c>
      <c r="E209">
        <v>200.83179999999999</v>
      </c>
      <c r="F209">
        <v>0.35138229999999998</v>
      </c>
    </row>
    <row r="210" spans="1:6">
      <c r="A210">
        <v>210</v>
      </c>
      <c r="B210">
        <v>62117862491</v>
      </c>
      <c r="C210">
        <v>2.7914680000000001E-3</v>
      </c>
      <c r="D210">
        <v>-280.35410000000002</v>
      </c>
      <c r="E210">
        <v>172.79</v>
      </c>
      <c r="F210">
        <v>0.3015987</v>
      </c>
    </row>
    <row r="211" spans="1:6">
      <c r="A211">
        <v>211</v>
      </c>
      <c r="B211">
        <v>70034262070</v>
      </c>
      <c r="C211">
        <v>1.939332E-3</v>
      </c>
      <c r="D211">
        <v>-232.33799999999999</v>
      </c>
      <c r="E211">
        <v>221.01</v>
      </c>
      <c r="F211">
        <v>0.38484970000000002</v>
      </c>
    </row>
    <row r="212" spans="1:6">
      <c r="A212">
        <v>212</v>
      </c>
      <c r="B212">
        <v>31464632762</v>
      </c>
      <c r="C212">
        <v>6.2009220000000002E-3</v>
      </c>
      <c r="D212">
        <v>-465.3073</v>
      </c>
      <c r="E212">
        <v>218.84719999999999</v>
      </c>
      <c r="F212">
        <v>0.38018390000000002</v>
      </c>
    </row>
    <row r="213" spans="1:6">
      <c r="A213">
        <v>213</v>
      </c>
      <c r="B213">
        <v>66667374796</v>
      </c>
      <c r="C213">
        <v>1.90245E-3</v>
      </c>
      <c r="D213">
        <v>-335.31450000000001</v>
      </c>
      <c r="E213">
        <v>257.12150000000003</v>
      </c>
      <c r="F213">
        <v>0.44562449999999998</v>
      </c>
    </row>
    <row r="214" spans="1:6">
      <c r="A214">
        <v>214</v>
      </c>
      <c r="B214">
        <v>30791261297</v>
      </c>
      <c r="C214">
        <v>1.7151110000000001E-2</v>
      </c>
      <c r="D214">
        <v>-267.13029999999998</v>
      </c>
      <c r="E214">
        <v>119.5215</v>
      </c>
      <c r="F214">
        <v>0.2066616</v>
      </c>
    </row>
    <row r="215" spans="1:6">
      <c r="A215">
        <v>215</v>
      </c>
      <c r="B215">
        <v>42659859796</v>
      </c>
      <c r="C215">
        <v>5.2723809999999996E-3</v>
      </c>
      <c r="D215">
        <v>-320.21109999999999</v>
      </c>
      <c r="E215">
        <v>220.55119999999999</v>
      </c>
      <c r="F215">
        <v>0.38046150000000001</v>
      </c>
    </row>
    <row r="216" spans="1:6">
      <c r="A216">
        <v>216</v>
      </c>
      <c r="B216">
        <v>31292029433</v>
      </c>
      <c r="C216">
        <v>1.4782129999999999E-2</v>
      </c>
      <c r="D216">
        <v>-341.80189999999999</v>
      </c>
      <c r="E216">
        <v>265.85879999999997</v>
      </c>
      <c r="F216">
        <v>0.45755639999999997</v>
      </c>
    </row>
    <row r="217" spans="1:6">
      <c r="A217">
        <v>217</v>
      </c>
      <c r="B217">
        <v>84931655818</v>
      </c>
      <c r="C217">
        <v>1.9279570000000001E-3</v>
      </c>
      <c r="D217">
        <v>-230.94980000000001</v>
      </c>
      <c r="E217">
        <v>220.62270000000001</v>
      </c>
      <c r="F217">
        <v>0.37882690000000002</v>
      </c>
    </row>
    <row r="218" spans="1:6">
      <c r="A218">
        <v>218</v>
      </c>
      <c r="B218">
        <v>71131254889</v>
      </c>
      <c r="C218">
        <v>1.9145150000000001E-3</v>
      </c>
      <c r="D218">
        <v>-266.23869999999999</v>
      </c>
      <c r="E218">
        <v>240.1558</v>
      </c>
      <c r="F218">
        <v>0.41141990000000001</v>
      </c>
    </row>
    <row r="219" spans="1:6">
      <c r="A219">
        <v>219</v>
      </c>
      <c r="B219">
        <v>75188134828</v>
      </c>
      <c r="C219">
        <v>1.8831570000000001E-3</v>
      </c>
      <c r="D219">
        <v>-286.7647</v>
      </c>
      <c r="E219">
        <v>248.27869999999999</v>
      </c>
      <c r="F219">
        <v>0.4243634</v>
      </c>
    </row>
    <row r="220" spans="1:6">
      <c r="A220">
        <v>220</v>
      </c>
      <c r="B220">
        <v>54465604478</v>
      </c>
      <c r="C220">
        <v>3.6143059999999999E-3</v>
      </c>
      <c r="D220">
        <v>-300.19409999999999</v>
      </c>
      <c r="E220">
        <v>209.351</v>
      </c>
      <c r="F220">
        <v>0.35701319999999998</v>
      </c>
    </row>
    <row r="221" spans="1:6">
      <c r="A221">
        <v>221</v>
      </c>
      <c r="B221">
        <v>76025985775</v>
      </c>
      <c r="C221">
        <v>1.885262E-3</v>
      </c>
      <c r="D221">
        <v>-332.7167</v>
      </c>
      <c r="E221">
        <v>257.65780000000001</v>
      </c>
      <c r="F221">
        <v>0.43839709999999998</v>
      </c>
    </row>
    <row r="222" spans="1:6">
      <c r="A222">
        <v>222</v>
      </c>
      <c r="B222">
        <v>85339902592</v>
      </c>
      <c r="C222">
        <v>1.9851909999999999E-3</v>
      </c>
      <c r="D222">
        <v>-199.55289999999999</v>
      </c>
      <c r="E222">
        <v>193.44820000000001</v>
      </c>
      <c r="F222">
        <v>0.32840419999999998</v>
      </c>
    </row>
    <row r="223" spans="1:6">
      <c r="A223">
        <v>223</v>
      </c>
      <c r="B223">
        <v>72432774875</v>
      </c>
      <c r="C223">
        <v>2.2970040000000001E-3</v>
      </c>
      <c r="D223">
        <v>-232.2398</v>
      </c>
      <c r="E223">
        <v>191.43870000000001</v>
      </c>
      <c r="F223">
        <v>0.32426319999999997</v>
      </c>
    </row>
    <row r="224" spans="1:6">
      <c r="A224">
        <v>224</v>
      </c>
      <c r="B224">
        <v>82330459898</v>
      </c>
      <c r="C224">
        <v>1.9639499999999999E-3</v>
      </c>
      <c r="D224">
        <v>-206.47290000000001</v>
      </c>
      <c r="E224">
        <v>201.30459999999999</v>
      </c>
      <c r="F224">
        <v>0.34021249999999997</v>
      </c>
    </row>
    <row r="225" spans="1:6">
      <c r="A225">
        <v>225</v>
      </c>
      <c r="B225">
        <v>75764852256</v>
      </c>
      <c r="C225">
        <v>2.1148069999999998E-3</v>
      </c>
      <c r="D225">
        <v>-231.87809999999999</v>
      </c>
      <c r="E225">
        <v>206.3271</v>
      </c>
      <c r="F225">
        <v>0.34792489999999998</v>
      </c>
    </row>
    <row r="226" spans="1:6">
      <c r="A226">
        <v>226</v>
      </c>
      <c r="B226">
        <v>82872967662</v>
      </c>
      <c r="C226">
        <v>1.972952E-3</v>
      </c>
      <c r="D226">
        <v>-192.44030000000001</v>
      </c>
      <c r="E226">
        <v>187.95480000000001</v>
      </c>
      <c r="F226">
        <v>0.31624210000000003</v>
      </c>
    </row>
    <row r="227" spans="1:6">
      <c r="A227">
        <v>227</v>
      </c>
      <c r="B227">
        <v>64216827764</v>
      </c>
      <c r="C227">
        <v>1.850834E-3</v>
      </c>
      <c r="D227">
        <v>-255.4409</v>
      </c>
      <c r="E227">
        <v>241.42269999999999</v>
      </c>
      <c r="F227">
        <v>0.40530860000000002</v>
      </c>
    </row>
    <row r="228" spans="1:6">
      <c r="A228">
        <v>228</v>
      </c>
      <c r="B228">
        <v>56753817597</v>
      </c>
      <c r="C228">
        <v>1.838861E-3</v>
      </c>
      <c r="D228">
        <v>-338.91469999999998</v>
      </c>
      <c r="E228">
        <v>267.202</v>
      </c>
      <c r="F228">
        <v>0.44760290000000003</v>
      </c>
    </row>
    <row r="229" spans="1:6">
      <c r="A229">
        <v>229</v>
      </c>
      <c r="B229">
        <v>71857144522</v>
      </c>
      <c r="C229">
        <v>1.861337E-3</v>
      </c>
      <c r="D229">
        <v>-216.9102</v>
      </c>
      <c r="E229">
        <v>214.97049999999999</v>
      </c>
      <c r="F229">
        <v>0.35932029999999998</v>
      </c>
    </row>
    <row r="230" spans="1:6">
      <c r="A230">
        <v>230</v>
      </c>
      <c r="B230">
        <v>65451570574</v>
      </c>
      <c r="C230">
        <v>1.813769E-3</v>
      </c>
      <c r="D230">
        <v>-325.61</v>
      </c>
      <c r="E230">
        <v>267.39389999999997</v>
      </c>
      <c r="F230">
        <v>0.44597249999999999</v>
      </c>
    </row>
    <row r="231" spans="1:6">
      <c r="A231">
        <v>231</v>
      </c>
      <c r="B231">
        <v>76454993084</v>
      </c>
      <c r="C231">
        <v>1.8410239999999999E-3</v>
      </c>
      <c r="D231">
        <v>-340.49160000000001</v>
      </c>
      <c r="E231">
        <v>264.77260000000001</v>
      </c>
      <c r="F231">
        <v>0.44064370000000003</v>
      </c>
    </row>
    <row r="232" spans="1:6">
      <c r="A232">
        <v>232</v>
      </c>
      <c r="B232">
        <v>33858493626</v>
      </c>
      <c r="C232">
        <v>2.756633E-2</v>
      </c>
      <c r="D232">
        <v>-190.94649999999999</v>
      </c>
      <c r="E232">
        <v>87.631410000000002</v>
      </c>
      <c r="F232">
        <v>0.1455246</v>
      </c>
    </row>
    <row r="233" spans="1:6">
      <c r="A233">
        <v>233</v>
      </c>
      <c r="B233">
        <v>61928316453</v>
      </c>
      <c r="C233">
        <v>1.9447780000000001E-3</v>
      </c>
      <c r="D233">
        <v>-364.33800000000002</v>
      </c>
      <c r="E233">
        <v>251.23320000000001</v>
      </c>
      <c r="F233">
        <v>0.41631259999999998</v>
      </c>
    </row>
    <row r="234" spans="1:6">
      <c r="A234">
        <v>234</v>
      </c>
      <c r="B234">
        <v>64922602535</v>
      </c>
      <c r="C234">
        <v>1.896811E-3</v>
      </c>
      <c r="D234">
        <v>-330.16090000000003</v>
      </c>
      <c r="E234">
        <v>255.25700000000001</v>
      </c>
      <c r="F234">
        <v>0.4220756</v>
      </c>
    </row>
    <row r="235" spans="1:6">
      <c r="A235">
        <v>235</v>
      </c>
      <c r="B235">
        <v>61523483106</v>
      </c>
      <c r="C235">
        <v>3.8403619999999999E-3</v>
      </c>
      <c r="D235">
        <v>-203.31700000000001</v>
      </c>
      <c r="E235">
        <v>163.8922</v>
      </c>
      <c r="F235">
        <v>0.27042379999999999</v>
      </c>
    </row>
    <row r="236" spans="1:6">
      <c r="A236">
        <v>236</v>
      </c>
      <c r="B236">
        <v>86758631710</v>
      </c>
      <c r="C236">
        <v>1.822302E-3</v>
      </c>
      <c r="D236">
        <v>-244.01079999999999</v>
      </c>
      <c r="E236">
        <v>237.1062</v>
      </c>
      <c r="F236">
        <v>0.39039790000000002</v>
      </c>
    </row>
    <row r="237" spans="1:6">
      <c r="A237">
        <v>237</v>
      </c>
      <c r="B237">
        <v>71030296839</v>
      </c>
      <c r="C237">
        <v>1.663784E-3</v>
      </c>
      <c r="D237">
        <v>-364.9289</v>
      </c>
      <c r="E237">
        <v>296.99689999999998</v>
      </c>
      <c r="F237">
        <v>0.48797580000000002</v>
      </c>
    </row>
    <row r="238" spans="1:6">
      <c r="A238">
        <v>238</v>
      </c>
      <c r="B238">
        <v>74264877433</v>
      </c>
      <c r="C238">
        <v>2.5548889999999999E-3</v>
      </c>
      <c r="D238">
        <v>-262.55020000000002</v>
      </c>
      <c r="E238">
        <v>184.27510000000001</v>
      </c>
      <c r="F238">
        <v>0.3021334</v>
      </c>
    </row>
    <row r="239" spans="1:6">
      <c r="A239">
        <v>239</v>
      </c>
      <c r="B239">
        <v>76419364177</v>
      </c>
      <c r="C239">
        <v>1.8640309999999999E-3</v>
      </c>
      <c r="D239">
        <v>-336.41469999999998</v>
      </c>
      <c r="E239">
        <v>262.47559999999999</v>
      </c>
      <c r="F239">
        <v>0.429448</v>
      </c>
    </row>
    <row r="240" spans="1:6">
      <c r="A240">
        <v>240</v>
      </c>
      <c r="B240">
        <v>91075291014</v>
      </c>
      <c r="C240">
        <v>1.7981500000000001E-3</v>
      </c>
      <c r="D240">
        <v>-264.20870000000002</v>
      </c>
      <c r="E240">
        <v>248.684</v>
      </c>
      <c r="F240">
        <v>0.40603440000000002</v>
      </c>
    </row>
    <row r="241" spans="1:6">
      <c r="A241">
        <v>241</v>
      </c>
      <c r="B241" s="1">
        <v>90852000000</v>
      </c>
      <c r="C241">
        <v>1.777083E-3</v>
      </c>
      <c r="D241">
        <v>-258.89330000000001</v>
      </c>
      <c r="E241">
        <v>248.88470000000001</v>
      </c>
      <c r="F241">
        <v>0.40551809999999999</v>
      </c>
    </row>
    <row r="242" spans="1:6">
      <c r="A242">
        <v>242</v>
      </c>
      <c r="B242">
        <v>90414181548</v>
      </c>
      <c r="C242">
        <v>1.796483E-3</v>
      </c>
      <c r="D242">
        <v>-242.04300000000001</v>
      </c>
      <c r="E242">
        <v>236.53639999999999</v>
      </c>
      <c r="F242">
        <v>0.38460129999999998</v>
      </c>
    </row>
    <row r="243" spans="1:6">
      <c r="A243">
        <v>243</v>
      </c>
      <c r="B243">
        <v>71653518863</v>
      </c>
      <c r="C243">
        <v>1.7964980000000001E-3</v>
      </c>
      <c r="D243">
        <v>-334.96109999999999</v>
      </c>
      <c r="E243">
        <v>270.51319999999998</v>
      </c>
      <c r="F243">
        <v>0.43894070000000002</v>
      </c>
    </row>
    <row r="244" spans="1:6">
      <c r="A244">
        <v>244</v>
      </c>
      <c r="B244">
        <v>79216657777</v>
      </c>
      <c r="C244">
        <v>1.7390540000000001E-3</v>
      </c>
      <c r="D244">
        <v>-329.22660000000002</v>
      </c>
      <c r="E244">
        <v>277.86939999999998</v>
      </c>
      <c r="F244">
        <v>0.44995210000000002</v>
      </c>
    </row>
    <row r="245" spans="1:6">
      <c r="A245">
        <v>245</v>
      </c>
      <c r="B245">
        <v>112834614123</v>
      </c>
      <c r="C245">
        <v>1.7603849999999999E-3</v>
      </c>
      <c r="D245">
        <v>-266.46469999999999</v>
      </c>
      <c r="E245">
        <v>253.65450000000001</v>
      </c>
      <c r="F245">
        <v>0.40990199999999999</v>
      </c>
    </row>
    <row r="246" spans="1:6">
      <c r="A246">
        <v>246</v>
      </c>
      <c r="B246">
        <v>86208950088</v>
      </c>
      <c r="C246">
        <v>1.7479780000000001E-3</v>
      </c>
      <c r="D246">
        <v>-331.59109999999998</v>
      </c>
      <c r="E246">
        <v>276.38819999999998</v>
      </c>
      <c r="F246">
        <v>0.44573069999999998</v>
      </c>
    </row>
    <row r="247" spans="1:6">
      <c r="A247">
        <v>247</v>
      </c>
      <c r="B247" s="1">
        <v>80632000000</v>
      </c>
      <c r="C247">
        <v>1.8198400000000001E-3</v>
      </c>
      <c r="D247">
        <v>-345.75380000000001</v>
      </c>
      <c r="E247">
        <v>267.37200000000001</v>
      </c>
      <c r="F247">
        <v>0.43031649999999999</v>
      </c>
    </row>
    <row r="248" spans="1:6">
      <c r="A248">
        <v>248</v>
      </c>
      <c r="B248">
        <v>92030880978</v>
      </c>
      <c r="C248">
        <v>1.739504E-3</v>
      </c>
      <c r="D248">
        <v>-406.41789999999997</v>
      </c>
      <c r="E248">
        <v>283.73410000000001</v>
      </c>
      <c r="F248">
        <v>0.45572849999999998</v>
      </c>
    </row>
    <row r="249" spans="1:6">
      <c r="A249">
        <v>249</v>
      </c>
      <c r="B249">
        <v>77338667378</v>
      </c>
      <c r="C249">
        <v>1.7561199999999999E-3</v>
      </c>
      <c r="D249">
        <v>-338.84210000000002</v>
      </c>
      <c r="E249">
        <v>276.33390000000003</v>
      </c>
      <c r="F249">
        <v>0.44295040000000002</v>
      </c>
    </row>
    <row r="250" spans="1:6">
      <c r="A250">
        <v>250</v>
      </c>
      <c r="B250">
        <v>89900125102</v>
      </c>
      <c r="C250">
        <v>1.7618359999999999E-3</v>
      </c>
      <c r="D250">
        <v>-366.43329999999997</v>
      </c>
      <c r="E250">
        <v>278.77120000000002</v>
      </c>
      <c r="F250">
        <v>0.44596249999999998</v>
      </c>
    </row>
    <row r="251" spans="1:6">
      <c r="A251">
        <v>251</v>
      </c>
      <c r="B251">
        <v>152222443002</v>
      </c>
      <c r="C251">
        <v>1.722302E-3</v>
      </c>
      <c r="D251">
        <v>-222.3254</v>
      </c>
      <c r="E251">
        <v>231.9513</v>
      </c>
      <c r="F251">
        <v>0.37032290000000001</v>
      </c>
    </row>
    <row r="252" spans="1:6">
      <c r="A252">
        <v>252</v>
      </c>
      <c r="B252">
        <v>124048913253</v>
      </c>
      <c r="C252">
        <v>1.744125E-3</v>
      </c>
      <c r="D252">
        <v>-347.43220000000002</v>
      </c>
      <c r="E252">
        <v>278.88959999999997</v>
      </c>
      <c r="F252">
        <v>0.4443781</v>
      </c>
    </row>
    <row r="253" spans="1:6">
      <c r="A253">
        <v>253</v>
      </c>
      <c r="B253" s="1">
        <v>108613895073</v>
      </c>
      <c r="C253">
        <v>1.7703529999999999E-3</v>
      </c>
      <c r="D253">
        <v>-272.95460000000003</v>
      </c>
      <c r="E253">
        <v>255.3931</v>
      </c>
      <c r="F253">
        <v>0.4061341</v>
      </c>
    </row>
    <row r="254" spans="1:6">
      <c r="A254">
        <v>254</v>
      </c>
      <c r="B254">
        <v>85468979211</v>
      </c>
      <c r="C254">
        <v>2.4130979999999998E-3</v>
      </c>
      <c r="D254">
        <v>-246.99629999999999</v>
      </c>
      <c r="E254">
        <v>185.4074</v>
      </c>
      <c r="F254">
        <v>0.29425960000000001</v>
      </c>
    </row>
    <row r="255" spans="1:6">
      <c r="A255">
        <v>255</v>
      </c>
      <c r="B255">
        <v>65637214859</v>
      </c>
      <c r="C255">
        <v>3.3969109999999999E-3</v>
      </c>
      <c r="D255">
        <v>-331.32150000000001</v>
      </c>
      <c r="E255">
        <v>242.31950000000001</v>
      </c>
      <c r="F255">
        <v>0.3838299</v>
      </c>
    </row>
    <row r="256" spans="1:6">
      <c r="A256">
        <v>256</v>
      </c>
      <c r="B256">
        <v>129322770038</v>
      </c>
      <c r="C256">
        <v>1.732695E-3</v>
      </c>
      <c r="D256">
        <v>-218.07660000000001</v>
      </c>
      <c r="E256">
        <v>226.626</v>
      </c>
      <c r="F256">
        <v>0.35826989999999997</v>
      </c>
    </row>
    <row r="257" spans="1:6">
      <c r="A257">
        <v>257</v>
      </c>
      <c r="B257" s="1">
        <v>170863876385</v>
      </c>
      <c r="C257">
        <v>1.804468E-3</v>
      </c>
      <c r="D257">
        <v>-287.0829</v>
      </c>
      <c r="E257">
        <v>253.7602</v>
      </c>
      <c r="F257">
        <v>0.40038469999999998</v>
      </c>
    </row>
    <row r="258" spans="1:6">
      <c r="A258">
        <v>258</v>
      </c>
      <c r="B258">
        <v>205913523341</v>
      </c>
      <c r="C258">
        <v>1.6300939999999999E-3</v>
      </c>
      <c r="D258">
        <v>-288.95699999999999</v>
      </c>
      <c r="E258">
        <v>281.62639999999999</v>
      </c>
      <c r="F258">
        <v>0.4434902</v>
      </c>
    </row>
    <row r="259" spans="1:6">
      <c r="A259">
        <v>259</v>
      </c>
      <c r="B259">
        <v>192330258435</v>
      </c>
      <c r="C259">
        <v>1.715397E-3</v>
      </c>
      <c r="D259">
        <v>-249.5282</v>
      </c>
      <c r="E259">
        <v>250.76490000000001</v>
      </c>
      <c r="F259">
        <v>0.39412809999999998</v>
      </c>
    </row>
    <row r="260" spans="1:6">
      <c r="A260">
        <v>260</v>
      </c>
      <c r="B260">
        <v>90937844083</v>
      </c>
      <c r="C260">
        <v>2.593639E-3</v>
      </c>
      <c r="D260">
        <v>-212.65530000000001</v>
      </c>
      <c r="E260">
        <v>163.99969999999999</v>
      </c>
      <c r="F260">
        <v>0.25726280000000001</v>
      </c>
    </row>
    <row r="261" spans="1:6">
      <c r="A261">
        <v>261</v>
      </c>
      <c r="B261" s="1">
        <v>164844000000</v>
      </c>
      <c r="C261">
        <v>1.74018E-3</v>
      </c>
      <c r="D261">
        <v>-243.15190000000001</v>
      </c>
      <c r="E261">
        <v>242.01689999999999</v>
      </c>
      <c r="F261">
        <v>0.37891859999999999</v>
      </c>
    </row>
    <row r="262" spans="1:6">
      <c r="A262">
        <v>262</v>
      </c>
      <c r="B262">
        <v>137114386637</v>
      </c>
      <c r="C262">
        <v>1.7318839999999999E-3</v>
      </c>
      <c r="D262">
        <v>-324.5367</v>
      </c>
      <c r="E262">
        <v>275.91719999999998</v>
      </c>
      <c r="F262">
        <v>0.4311701</v>
      </c>
    </row>
    <row r="263" spans="1:6">
      <c r="A263">
        <v>263</v>
      </c>
      <c r="B263">
        <v>74614228360</v>
      </c>
      <c r="C263">
        <v>2.6828379999999999E-3</v>
      </c>
      <c r="D263">
        <v>-242.58189999999999</v>
      </c>
      <c r="E263">
        <v>172.322</v>
      </c>
      <c r="F263">
        <v>0.2687716</v>
      </c>
    </row>
    <row r="264" spans="1:6">
      <c r="A264">
        <v>264</v>
      </c>
      <c r="B264">
        <v>155366747158</v>
      </c>
      <c r="C264">
        <v>1.727667E-3</v>
      </c>
      <c r="D264">
        <v>-267.49509999999998</v>
      </c>
      <c r="E264">
        <v>257.3553</v>
      </c>
      <c r="F264">
        <v>0.40063759999999998</v>
      </c>
    </row>
    <row r="265" spans="1:6">
      <c r="A265">
        <v>265</v>
      </c>
      <c r="B265" s="1">
        <v>187584000000</v>
      </c>
      <c r="C265">
        <v>1.717501E-3</v>
      </c>
      <c r="D265">
        <v>-270.6925</v>
      </c>
      <c r="E265">
        <v>260.05290000000002</v>
      </c>
      <c r="F265">
        <v>0.4040725</v>
      </c>
    </row>
    <row r="266" spans="1:6">
      <c r="A266">
        <v>266</v>
      </c>
      <c r="B266" s="1">
        <v>164421000000</v>
      </c>
      <c r="C266">
        <v>1.6720400000000001E-3</v>
      </c>
      <c r="D266">
        <v>-247.98679999999999</v>
      </c>
      <c r="E266">
        <v>254.00980000000001</v>
      </c>
      <c r="F266">
        <v>0.39394000000000001</v>
      </c>
    </row>
    <row r="267" spans="1:6">
      <c r="A267">
        <v>267</v>
      </c>
      <c r="B267">
        <v>88120007479</v>
      </c>
      <c r="C267">
        <v>1.6926910000000001E-3</v>
      </c>
      <c r="D267">
        <v>-373.4246</v>
      </c>
      <c r="E267">
        <v>291.2097</v>
      </c>
      <c r="F267">
        <v>0.45078629999999997</v>
      </c>
    </row>
    <row r="268" spans="1:6">
      <c r="A268">
        <v>268</v>
      </c>
      <c r="B268">
        <v>109310410307</v>
      </c>
      <c r="C268">
        <v>1.707898E-3</v>
      </c>
      <c r="D268">
        <v>-335.25130000000001</v>
      </c>
      <c r="E268">
        <v>283.83679999999998</v>
      </c>
      <c r="F268">
        <v>0.43855280000000002</v>
      </c>
    </row>
    <row r="269" spans="1:6">
      <c r="A269">
        <v>269</v>
      </c>
      <c r="B269">
        <v>61780729892</v>
      </c>
      <c r="C269">
        <v>2.6504800000000002E-3</v>
      </c>
      <c r="D269">
        <v>-283.7158</v>
      </c>
      <c r="E269">
        <v>177.22890000000001</v>
      </c>
      <c r="F269">
        <v>0.27332469999999998</v>
      </c>
    </row>
    <row r="270" spans="1:6">
      <c r="A270">
        <v>270</v>
      </c>
      <c r="B270">
        <v>165751789300</v>
      </c>
      <c r="C270">
        <v>1.7090429999999999E-3</v>
      </c>
      <c r="D270">
        <v>-269.92380000000003</v>
      </c>
      <c r="E270">
        <v>261.17669999999998</v>
      </c>
      <c r="F270">
        <v>0.4020435</v>
      </c>
    </row>
    <row r="271" spans="1:6">
      <c r="A271">
        <v>271</v>
      </c>
      <c r="B271" s="1">
        <v>141575550513</v>
      </c>
      <c r="C271">
        <v>1.7320359999999999E-3</v>
      </c>
      <c r="D271">
        <v>-288.94229999999999</v>
      </c>
      <c r="E271">
        <v>264.40050000000002</v>
      </c>
      <c r="F271">
        <v>0.40625450000000002</v>
      </c>
    </row>
    <row r="272" spans="1:6">
      <c r="A272">
        <v>272</v>
      </c>
      <c r="B272">
        <v>65766086683</v>
      </c>
      <c r="C272">
        <v>2.5844700000000002E-3</v>
      </c>
      <c r="D272">
        <v>-302.2704</v>
      </c>
      <c r="E272">
        <v>182.2345</v>
      </c>
      <c r="F272">
        <v>0.27949020000000002</v>
      </c>
    </row>
    <row r="273" spans="1:6">
      <c r="A273">
        <v>273</v>
      </c>
      <c r="B273">
        <v>102571659937</v>
      </c>
      <c r="C273">
        <v>1.673884E-3</v>
      </c>
      <c r="D273">
        <v>-408.18549999999999</v>
      </c>
      <c r="E273">
        <v>295.0308</v>
      </c>
      <c r="F273">
        <v>0.45165480000000002</v>
      </c>
    </row>
    <row r="274" spans="1:6">
      <c r="A274">
        <v>274</v>
      </c>
      <c r="B274">
        <v>157853320560</v>
      </c>
      <c r="C274">
        <v>1.653931E-3</v>
      </c>
      <c r="D274">
        <v>-265.06290000000001</v>
      </c>
      <c r="E274">
        <v>265.44220000000001</v>
      </c>
      <c r="F274">
        <v>0.40561599999999998</v>
      </c>
    </row>
    <row r="275" spans="1:6">
      <c r="A275">
        <v>275</v>
      </c>
      <c r="B275" s="1">
        <v>145887000000</v>
      </c>
      <c r="C275">
        <v>1.640367E-3</v>
      </c>
      <c r="D275">
        <v>-221.23740000000001</v>
      </c>
      <c r="E275">
        <v>240.74940000000001</v>
      </c>
      <c r="F275">
        <v>0.36721419999999999</v>
      </c>
    </row>
    <row r="276" spans="1:6">
      <c r="A276">
        <v>276</v>
      </c>
      <c r="B276">
        <v>31469362368</v>
      </c>
      <c r="C276">
        <v>7.8515549999999996E-3</v>
      </c>
      <c r="D276">
        <v>-333.48110000000003</v>
      </c>
      <c r="E276">
        <v>146.00919999999999</v>
      </c>
      <c r="F276">
        <v>0.22230340000000001</v>
      </c>
    </row>
    <row r="277" spans="1:6">
      <c r="A277">
        <v>277</v>
      </c>
      <c r="B277">
        <v>134988802637</v>
      </c>
      <c r="C277">
        <v>1.651254E-3</v>
      </c>
      <c r="D277">
        <v>-253.8391</v>
      </c>
      <c r="E277">
        <v>259.4556</v>
      </c>
      <c r="F277">
        <v>0.39431529999999998</v>
      </c>
    </row>
    <row r="278" spans="1:6">
      <c r="A278">
        <v>278</v>
      </c>
      <c r="B278" s="1">
        <v>157201000000</v>
      </c>
      <c r="C278">
        <v>1.6376769999999999E-3</v>
      </c>
      <c r="D278">
        <v>-165.68680000000001</v>
      </c>
      <c r="E278">
        <v>186.80340000000001</v>
      </c>
      <c r="F278">
        <v>0.2833889</v>
      </c>
    </row>
    <row r="279" spans="1:6">
      <c r="A279">
        <v>279</v>
      </c>
      <c r="B279">
        <v>123740625603</v>
      </c>
      <c r="C279">
        <v>1.6494330000000001E-3</v>
      </c>
      <c r="D279">
        <v>-312.35539999999997</v>
      </c>
      <c r="E279">
        <v>286.39870000000002</v>
      </c>
      <c r="F279">
        <v>0.43369999999999997</v>
      </c>
    </row>
    <row r="280" spans="1:6">
      <c r="A280">
        <v>280</v>
      </c>
      <c r="B280">
        <v>67031288373</v>
      </c>
      <c r="C280">
        <v>1.644207E-3</v>
      </c>
      <c r="D280">
        <v>-388.31900000000002</v>
      </c>
      <c r="E280">
        <v>300.32350000000002</v>
      </c>
      <c r="F280">
        <v>0.45397379999999998</v>
      </c>
    </row>
    <row r="281" spans="1:6">
      <c r="A281">
        <v>281</v>
      </c>
      <c r="B281">
        <v>114166837706</v>
      </c>
      <c r="C281">
        <v>1.6431320000000001E-3</v>
      </c>
      <c r="D281">
        <v>-387.04199999999997</v>
      </c>
      <c r="E281">
        <v>300.97919999999999</v>
      </c>
      <c r="F281">
        <v>0.45415480000000003</v>
      </c>
    </row>
    <row r="282" spans="1:6">
      <c r="A282">
        <v>282</v>
      </c>
      <c r="B282">
        <v>93917615686</v>
      </c>
      <c r="C282">
        <v>2.7509090000000002E-3</v>
      </c>
      <c r="D282">
        <v>-191.63509999999999</v>
      </c>
      <c r="E282">
        <v>142.8467</v>
      </c>
      <c r="F282">
        <v>0.2151623</v>
      </c>
    </row>
    <row r="283" spans="1:6">
      <c r="A283">
        <v>283</v>
      </c>
      <c r="B283">
        <v>93778526457</v>
      </c>
      <c r="C283">
        <v>1.611232E-3</v>
      </c>
      <c r="D283">
        <v>-365.97320000000002</v>
      </c>
      <c r="E283">
        <v>305.9051</v>
      </c>
      <c r="F283">
        <v>0.45995360000000002</v>
      </c>
    </row>
    <row r="284" spans="1:6">
      <c r="A284">
        <v>284</v>
      </c>
      <c r="B284" s="1">
        <v>179089000000</v>
      </c>
      <c r="C284">
        <v>1.657829E-3</v>
      </c>
      <c r="D284">
        <v>-199.8304</v>
      </c>
      <c r="E284">
        <v>218.4873</v>
      </c>
      <c r="F284">
        <v>0.32793480000000003</v>
      </c>
    </row>
    <row r="285" spans="1:6">
      <c r="A285">
        <v>285</v>
      </c>
      <c r="B285">
        <v>95669159322</v>
      </c>
      <c r="C285">
        <v>2.7730570000000002E-3</v>
      </c>
      <c r="D285">
        <v>-228.36869999999999</v>
      </c>
      <c r="E285">
        <v>161.12219999999999</v>
      </c>
      <c r="F285">
        <v>0.24140909999999999</v>
      </c>
    </row>
    <row r="286" spans="1:6">
      <c r="A286">
        <v>286</v>
      </c>
      <c r="B286">
        <v>102156180513</v>
      </c>
      <c r="C286">
        <v>1.637477E-3</v>
      </c>
      <c r="D286">
        <v>-389.36599999999999</v>
      </c>
      <c r="E286">
        <v>302.9289</v>
      </c>
      <c r="F286">
        <v>0.45308340000000003</v>
      </c>
    </row>
    <row r="287" spans="1:6">
      <c r="A287">
        <v>287</v>
      </c>
      <c r="B287">
        <v>208936734198</v>
      </c>
      <c r="C287">
        <v>1.6399909999999999E-3</v>
      </c>
      <c r="D287">
        <v>-318.51740000000001</v>
      </c>
      <c r="E287">
        <v>290.3066</v>
      </c>
      <c r="F287">
        <v>0.43344749999999999</v>
      </c>
    </row>
    <row r="288" spans="1:6">
      <c r="A288">
        <v>288</v>
      </c>
      <c r="B288">
        <v>58114600872</v>
      </c>
      <c r="C288">
        <v>6.2614319999999999E-3</v>
      </c>
      <c r="D288">
        <v>-395.07100000000003</v>
      </c>
      <c r="E288">
        <v>259.45170000000002</v>
      </c>
      <c r="F288">
        <v>0.38670589999999999</v>
      </c>
    </row>
    <row r="289" spans="1:6">
      <c r="A289">
        <v>289</v>
      </c>
      <c r="B289">
        <v>120187050329</v>
      </c>
      <c r="C289">
        <v>1.619037E-3</v>
      </c>
      <c r="D289">
        <v>-374.63350000000003</v>
      </c>
      <c r="E289">
        <v>304.88350000000003</v>
      </c>
      <c r="F289">
        <v>0.45363399999999998</v>
      </c>
    </row>
    <row r="290" spans="1:6">
      <c r="A290">
        <v>290</v>
      </c>
      <c r="B290">
        <v>154111312745</v>
      </c>
      <c r="C290">
        <v>1.6095899999999999E-3</v>
      </c>
      <c r="D290">
        <v>-270.66019999999997</v>
      </c>
      <c r="E290">
        <v>275.7869</v>
      </c>
      <c r="F290">
        <v>0.40963319999999998</v>
      </c>
    </row>
    <row r="291" spans="1:6">
      <c r="A291">
        <v>291</v>
      </c>
      <c r="B291">
        <v>133200873676</v>
      </c>
      <c r="C291">
        <v>1.6396690000000001E-3</v>
      </c>
      <c r="D291">
        <v>-310.87709999999998</v>
      </c>
      <c r="E291">
        <v>286.41829999999999</v>
      </c>
      <c r="F291">
        <v>0.42469269999999998</v>
      </c>
    </row>
    <row r="292" spans="1:6">
      <c r="A292">
        <v>292</v>
      </c>
      <c r="B292">
        <v>206837646485</v>
      </c>
      <c r="C292">
        <v>1.615198E-3</v>
      </c>
      <c r="D292">
        <v>-257.2704</v>
      </c>
      <c r="E292">
        <v>267.43669999999997</v>
      </c>
      <c r="F292">
        <v>0.39586779999999999</v>
      </c>
    </row>
    <row r="293" spans="1:6">
      <c r="A293">
        <v>293</v>
      </c>
      <c r="B293">
        <v>186359441832</v>
      </c>
      <c r="C293">
        <v>1.5995029999999999E-3</v>
      </c>
      <c r="D293">
        <v>-263.37779999999998</v>
      </c>
      <c r="E293">
        <v>273.14960000000002</v>
      </c>
      <c r="F293">
        <v>0.40363359999999998</v>
      </c>
    </row>
    <row r="294" spans="1:6">
      <c r="A294">
        <v>294</v>
      </c>
      <c r="B294">
        <v>31211354322</v>
      </c>
      <c r="C294">
        <v>8.3500069999999996E-3</v>
      </c>
      <c r="D294">
        <v>-363.66230000000002</v>
      </c>
      <c r="E294">
        <v>231.9169</v>
      </c>
      <c r="F294">
        <v>0.3421206</v>
      </c>
    </row>
    <row r="295" spans="1:6">
      <c r="A295">
        <v>295</v>
      </c>
      <c r="B295">
        <v>207902742135</v>
      </c>
      <c r="C295">
        <v>1.6009139999999999E-3</v>
      </c>
      <c r="D295">
        <v>-249.3287</v>
      </c>
      <c r="E295">
        <v>264.4008</v>
      </c>
      <c r="F295">
        <v>0.38937880000000002</v>
      </c>
    </row>
    <row r="296" spans="1:6">
      <c r="A296">
        <v>296</v>
      </c>
      <c r="B296">
        <v>164147124089</v>
      </c>
      <c r="C296">
        <v>1.626455E-3</v>
      </c>
      <c r="D296">
        <v>-300.5326</v>
      </c>
      <c r="E296">
        <v>284.78429999999997</v>
      </c>
      <c r="F296">
        <v>0.41868820000000001</v>
      </c>
    </row>
    <row r="297" spans="1:6">
      <c r="A297">
        <v>297</v>
      </c>
      <c r="B297">
        <v>239253353213</v>
      </c>
      <c r="C297">
        <v>1.5956869999999999E-3</v>
      </c>
      <c r="D297">
        <v>-314.47859999999997</v>
      </c>
      <c r="E297">
        <v>296.61070000000001</v>
      </c>
      <c r="F297">
        <v>0.43534050000000002</v>
      </c>
    </row>
    <row r="298" spans="1:6">
      <c r="A298">
        <v>298</v>
      </c>
      <c r="B298">
        <v>199050405191</v>
      </c>
      <c r="C298">
        <v>1.57847E-3</v>
      </c>
      <c r="D298">
        <v>-329.6891</v>
      </c>
      <c r="E298">
        <v>303.79450000000003</v>
      </c>
      <c r="F298">
        <v>0.44513560000000002</v>
      </c>
    </row>
    <row r="299" spans="1:6">
      <c r="A299">
        <v>299</v>
      </c>
      <c r="B299">
        <v>203258287135</v>
      </c>
      <c r="C299">
        <v>1.589579E-3</v>
      </c>
      <c r="D299">
        <v>-296.63440000000003</v>
      </c>
      <c r="E299">
        <v>291.1506</v>
      </c>
      <c r="F299">
        <v>0.42589510000000003</v>
      </c>
    </row>
    <row r="300" spans="1:6">
      <c r="A300">
        <v>300</v>
      </c>
      <c r="B300">
        <v>165681324864</v>
      </c>
      <c r="C300">
        <v>1.5972569999999999E-3</v>
      </c>
      <c r="D300">
        <v>-297.55090000000001</v>
      </c>
      <c r="E300">
        <v>289.62959999999998</v>
      </c>
      <c r="F300">
        <v>0.42296339999999999</v>
      </c>
    </row>
    <row r="301" spans="1:6">
      <c r="A301">
        <v>301</v>
      </c>
      <c r="B301">
        <v>220073379189</v>
      </c>
      <c r="C301">
        <v>1.630851E-3</v>
      </c>
      <c r="D301">
        <v>-182.65039999999999</v>
      </c>
      <c r="E301">
        <v>205.63650000000001</v>
      </c>
      <c r="F301">
        <v>0.29980400000000001</v>
      </c>
    </row>
    <row r="302" spans="1:6">
      <c r="A302">
        <v>302</v>
      </c>
      <c r="B302">
        <v>195836660058</v>
      </c>
      <c r="C302">
        <v>1.5872250000000001E-3</v>
      </c>
      <c r="D302">
        <v>-265.03469999999999</v>
      </c>
      <c r="E302">
        <v>276.30829999999997</v>
      </c>
      <c r="F302">
        <v>0.40217120000000001</v>
      </c>
    </row>
    <row r="303" spans="1:6">
      <c r="A303">
        <v>303</v>
      </c>
      <c r="B303">
        <v>200058283960</v>
      </c>
      <c r="C303">
        <v>1.579436E-3</v>
      </c>
      <c r="D303">
        <v>-208.02170000000001</v>
      </c>
      <c r="E303">
        <v>236.64510000000001</v>
      </c>
      <c r="F303">
        <v>0.34387200000000001</v>
      </c>
    </row>
    <row r="304" spans="1:6">
      <c r="A304">
        <v>304</v>
      </c>
      <c r="B304">
        <v>191927187952</v>
      </c>
      <c r="C304">
        <v>1.5785879999999999E-3</v>
      </c>
      <c r="D304">
        <v>-279.59710000000001</v>
      </c>
      <c r="E304">
        <v>284.67590000000001</v>
      </c>
      <c r="F304">
        <v>0.4129852</v>
      </c>
    </row>
    <row r="305" spans="1:6">
      <c r="A305">
        <v>305</v>
      </c>
      <c r="B305" s="1">
        <v>215249551023</v>
      </c>
      <c r="C305">
        <v>1.56868E-3</v>
      </c>
      <c r="D305">
        <v>-264.12090000000001</v>
      </c>
      <c r="E305">
        <v>278.5172</v>
      </c>
      <c r="F305">
        <v>0.40338760000000001</v>
      </c>
    </row>
    <row r="306" spans="1:6">
      <c r="A306">
        <v>306</v>
      </c>
      <c r="B306" s="1">
        <v>213862000000</v>
      </c>
      <c r="C306">
        <v>1.5785650000000001E-3</v>
      </c>
      <c r="D306">
        <v>-179.37459999999999</v>
      </c>
      <c r="E306">
        <v>207.9718</v>
      </c>
      <c r="F306">
        <v>0.30072140000000003</v>
      </c>
    </row>
    <row r="307" spans="1:6">
      <c r="A307">
        <v>307</v>
      </c>
      <c r="B307">
        <v>182577900535</v>
      </c>
      <c r="C307">
        <v>1.897506E-3</v>
      </c>
      <c r="D307">
        <v>-208.14859999999999</v>
      </c>
      <c r="E307">
        <v>200.803</v>
      </c>
      <c r="F307">
        <v>0.28988209999999998</v>
      </c>
    </row>
    <row r="308" spans="1:6">
      <c r="A308">
        <v>308</v>
      </c>
      <c r="B308">
        <v>151936475954</v>
      </c>
      <c r="C308">
        <v>1.5621070000000001E-3</v>
      </c>
      <c r="D308">
        <v>-339.3304</v>
      </c>
      <c r="E308">
        <v>309.73259999999999</v>
      </c>
      <c r="F308">
        <v>0.44640809999999997</v>
      </c>
    </row>
    <row r="309" spans="1:6">
      <c r="A309">
        <v>309</v>
      </c>
      <c r="B309">
        <v>137157861685</v>
      </c>
      <c r="C309">
        <v>1.5877829999999999E-3</v>
      </c>
      <c r="D309">
        <v>-340.5025</v>
      </c>
      <c r="E309">
        <v>304.46609999999998</v>
      </c>
      <c r="F309">
        <v>0.43810700000000002</v>
      </c>
    </row>
    <row r="310" spans="1:6">
      <c r="A310">
        <v>310</v>
      </c>
      <c r="B310">
        <v>144968906497</v>
      </c>
      <c r="C310">
        <v>1.548167E-3</v>
      </c>
      <c r="D310">
        <v>-333.42009999999999</v>
      </c>
      <c r="E310">
        <v>310.87090000000001</v>
      </c>
      <c r="F310">
        <v>0.44660109999999997</v>
      </c>
    </row>
    <row r="311" spans="1:6">
      <c r="A311">
        <v>311</v>
      </c>
      <c r="B311">
        <v>109506608537</v>
      </c>
      <c r="C311">
        <v>1.5596539999999999E-3</v>
      </c>
      <c r="D311">
        <v>-387.86399999999998</v>
      </c>
      <c r="E311">
        <v>318.82</v>
      </c>
      <c r="F311">
        <v>0.45728380000000002</v>
      </c>
    </row>
    <row r="312" spans="1:6">
      <c r="A312">
        <v>312</v>
      </c>
      <c r="B312">
        <v>117047672589</v>
      </c>
      <c r="C312">
        <v>1.5610750000000001E-3</v>
      </c>
      <c r="D312">
        <v>-392.97579999999999</v>
      </c>
      <c r="E312">
        <v>318.8229</v>
      </c>
      <c r="F312">
        <v>0.45655459999999998</v>
      </c>
    </row>
    <row r="313" spans="1:6">
      <c r="A313">
        <v>313</v>
      </c>
      <c r="B313">
        <v>183947587304</v>
      </c>
      <c r="C313">
        <v>1.5770510000000001E-3</v>
      </c>
      <c r="D313">
        <v>-261.5675</v>
      </c>
      <c r="E313">
        <v>275.09269999999998</v>
      </c>
      <c r="F313">
        <v>0.39330320000000002</v>
      </c>
    </row>
    <row r="314" spans="1:6">
      <c r="A314">
        <v>314</v>
      </c>
      <c r="B314">
        <v>193785658838</v>
      </c>
      <c r="C314">
        <v>1.576652E-3</v>
      </c>
      <c r="D314">
        <v>-262.54700000000003</v>
      </c>
      <c r="E314">
        <v>276.0188</v>
      </c>
      <c r="F314">
        <v>0.39399830000000002</v>
      </c>
    </row>
    <row r="315" spans="1:6">
      <c r="A315">
        <v>315</v>
      </c>
      <c r="B315">
        <v>138656188291</v>
      </c>
      <c r="C315">
        <v>1.5720199999999999E-3</v>
      </c>
      <c r="D315">
        <v>-253.27969999999999</v>
      </c>
      <c r="E315">
        <v>271.51249999999999</v>
      </c>
      <c r="F315">
        <v>0.38695010000000002</v>
      </c>
    </row>
    <row r="316" spans="1:6">
      <c r="A316">
        <v>316</v>
      </c>
      <c r="B316">
        <v>168259227102</v>
      </c>
      <c r="C316">
        <v>1.5441229999999999E-3</v>
      </c>
      <c r="D316">
        <v>-172.38130000000001</v>
      </c>
      <c r="E316">
        <v>204.88679999999999</v>
      </c>
      <c r="F316">
        <v>0.29153509999999999</v>
      </c>
    </row>
    <row r="317" spans="1:6">
      <c r="A317">
        <v>317</v>
      </c>
      <c r="B317">
        <v>201262927236</v>
      </c>
      <c r="C317">
        <v>1.5586899999999999E-3</v>
      </c>
      <c r="D317">
        <v>-318.6028</v>
      </c>
      <c r="E317">
        <v>303.97269999999997</v>
      </c>
      <c r="F317">
        <v>0.43184250000000002</v>
      </c>
    </row>
    <row r="318" spans="1:6">
      <c r="A318">
        <v>318</v>
      </c>
      <c r="B318">
        <v>36268417898</v>
      </c>
      <c r="C318">
        <v>2.2903360000000001E-2</v>
      </c>
      <c r="D318">
        <v>-381.50060000000002</v>
      </c>
      <c r="E318">
        <v>264.6574</v>
      </c>
      <c r="F318">
        <v>0.37539709999999998</v>
      </c>
    </row>
    <row r="319" spans="1:6">
      <c r="A319">
        <v>319</v>
      </c>
      <c r="B319">
        <v>206550529587</v>
      </c>
      <c r="C319">
        <v>1.5367320000000001E-3</v>
      </c>
      <c r="D319">
        <v>-99.306629999999998</v>
      </c>
      <c r="E319">
        <v>8.3218350000000001</v>
      </c>
      <c r="F319">
        <v>1.17854E-2</v>
      </c>
    </row>
    <row r="320" spans="1:6">
      <c r="A320">
        <v>320</v>
      </c>
      <c r="B320">
        <v>134714841767</v>
      </c>
      <c r="C320">
        <v>1.557159E-3</v>
      </c>
      <c r="D320">
        <v>-257.47230000000002</v>
      </c>
      <c r="E320">
        <v>276.24040000000002</v>
      </c>
      <c r="F320">
        <v>0.39060040000000001</v>
      </c>
    </row>
    <row r="321" spans="1:6">
      <c r="A321">
        <v>321</v>
      </c>
      <c r="B321">
        <v>145834501224</v>
      </c>
      <c r="C321">
        <v>1.54817E-3</v>
      </c>
      <c r="D321">
        <v>-337.95030000000003</v>
      </c>
      <c r="E321">
        <v>311.83350000000002</v>
      </c>
      <c r="F321">
        <v>0.4402413</v>
      </c>
    </row>
    <row r="322" spans="1:6">
      <c r="A322">
        <v>322</v>
      </c>
      <c r="B322">
        <v>220417905002</v>
      </c>
      <c r="C322">
        <v>1.5368160000000001E-3</v>
      </c>
      <c r="D322">
        <v>-99.301919999999996</v>
      </c>
      <c r="E322">
        <v>8.3582680000000007</v>
      </c>
      <c r="F322">
        <v>1.1781720000000001E-2</v>
      </c>
    </row>
    <row r="323" spans="1:6">
      <c r="A323">
        <v>323</v>
      </c>
      <c r="B323">
        <v>157060938475</v>
      </c>
      <c r="C323">
        <v>1.5270360000000001E-3</v>
      </c>
      <c r="D323">
        <v>-99.299670000000006</v>
      </c>
      <c r="E323">
        <v>8.2245200000000001</v>
      </c>
      <c r="F323">
        <v>1.1575240000000001E-2</v>
      </c>
    </row>
    <row r="324" spans="1:6">
      <c r="A324">
        <v>324</v>
      </c>
      <c r="B324">
        <v>162204626747</v>
      </c>
      <c r="C324">
        <v>1.524706E-3</v>
      </c>
      <c r="D324">
        <v>-99.28792</v>
      </c>
      <c r="E324">
        <v>8.33507</v>
      </c>
      <c r="F324">
        <v>1.1712709999999999E-2</v>
      </c>
    </row>
    <row r="325" spans="1:6">
      <c r="A325">
        <v>325</v>
      </c>
      <c r="B325" s="1">
        <v>213265000000</v>
      </c>
      <c r="C325">
        <v>1.521641E-3</v>
      </c>
      <c r="D325">
        <v>-99.310969999999998</v>
      </c>
      <c r="E325">
        <v>8.3609760000000009</v>
      </c>
      <c r="F325">
        <v>1.173102E-2</v>
      </c>
    </row>
    <row r="326" spans="1:6">
      <c r="A326">
        <v>326</v>
      </c>
      <c r="B326">
        <v>226221203030</v>
      </c>
      <c r="C326">
        <v>1.524571E-3</v>
      </c>
      <c r="D326">
        <v>-99.31317</v>
      </c>
      <c r="E326">
        <v>8.3596149999999998</v>
      </c>
      <c r="F326">
        <v>1.171111E-2</v>
      </c>
    </row>
    <row r="327" spans="1:6">
      <c r="A327">
        <v>327</v>
      </c>
      <c r="B327">
        <v>128570106086</v>
      </c>
      <c r="C327">
        <v>2.2403380000000001E-3</v>
      </c>
      <c r="D327">
        <v>-262.7525</v>
      </c>
      <c r="E327">
        <v>200.06379999999999</v>
      </c>
      <c r="F327">
        <v>0.27984350000000002</v>
      </c>
    </row>
    <row r="328" spans="1:6">
      <c r="A328">
        <v>328</v>
      </c>
      <c r="B328">
        <v>79163797618</v>
      </c>
      <c r="C328">
        <v>4.4507629999999999E-3</v>
      </c>
      <c r="D328">
        <v>-203.4563</v>
      </c>
      <c r="E328">
        <v>153.15790000000001</v>
      </c>
      <c r="F328">
        <v>0.21390600000000001</v>
      </c>
    </row>
    <row r="329" spans="1:6">
      <c r="A329">
        <v>329</v>
      </c>
      <c r="B329">
        <v>150816310850</v>
      </c>
      <c r="C329">
        <v>2.459896E-3</v>
      </c>
      <c r="D329">
        <v>-248.36359999999999</v>
      </c>
      <c r="E329">
        <v>178.7165</v>
      </c>
      <c r="F329">
        <v>0.24922250000000001</v>
      </c>
    </row>
    <row r="330" spans="1:6">
      <c r="A330">
        <v>330</v>
      </c>
      <c r="B330" s="1">
        <v>188320885663</v>
      </c>
      <c r="C330">
        <v>1.541129E-3</v>
      </c>
      <c r="D330">
        <v>-106.5376</v>
      </c>
      <c r="E330">
        <v>68.469880000000003</v>
      </c>
      <c r="F330">
        <v>9.5337359999999996E-2</v>
      </c>
    </row>
    <row r="331" spans="1:6">
      <c r="A331">
        <v>331</v>
      </c>
      <c r="B331" s="1">
        <v>216239794765</v>
      </c>
      <c r="C331">
        <v>1.517886E-3</v>
      </c>
      <c r="D331">
        <v>-99.322559999999996</v>
      </c>
      <c r="E331">
        <v>8.254918</v>
      </c>
      <c r="F331">
        <v>1.1476760000000001E-2</v>
      </c>
    </row>
    <row r="332" spans="1:6">
      <c r="A332">
        <v>332</v>
      </c>
      <c r="B332">
        <v>178157491692</v>
      </c>
      <c r="C332">
        <v>1.522926E-3</v>
      </c>
      <c r="D332">
        <v>-99.291939999999997</v>
      </c>
      <c r="E332">
        <v>8.3694039999999994</v>
      </c>
      <c r="F332">
        <v>1.1618389999999999E-2</v>
      </c>
    </row>
    <row r="333" spans="1:6">
      <c r="A333">
        <v>333</v>
      </c>
      <c r="B333">
        <v>221187273176</v>
      </c>
      <c r="C333">
        <v>1.5169490000000001E-3</v>
      </c>
      <c r="D333">
        <v>-99.304190000000006</v>
      </c>
      <c r="E333">
        <v>8.5574750000000002</v>
      </c>
      <c r="F333">
        <v>1.186162E-2</v>
      </c>
    </row>
    <row r="334" spans="1:6">
      <c r="A334">
        <v>334</v>
      </c>
      <c r="B334">
        <v>234984591524</v>
      </c>
      <c r="C334">
        <v>1.5105769999999999E-3</v>
      </c>
      <c r="D334">
        <v>-99.296710000000004</v>
      </c>
      <c r="E334">
        <v>8.4784330000000008</v>
      </c>
      <c r="F334">
        <v>1.173445E-2</v>
      </c>
    </row>
    <row r="335" spans="1:6">
      <c r="A335">
        <v>335</v>
      </c>
      <c r="B335">
        <v>207674533975</v>
      </c>
      <c r="C335">
        <v>1.5084950000000001E-3</v>
      </c>
      <c r="D335">
        <v>-99.318950000000001</v>
      </c>
      <c r="E335">
        <v>8.1498869999999997</v>
      </c>
      <c r="F335">
        <v>1.1262889999999999E-2</v>
      </c>
    </row>
    <row r="336" spans="1:6">
      <c r="A336">
        <v>336</v>
      </c>
      <c r="B336" s="1">
        <v>238353000000</v>
      </c>
      <c r="C336">
        <v>1.500927E-3</v>
      </c>
      <c r="D336">
        <v>-99.328289999999996</v>
      </c>
      <c r="E336">
        <v>8.4438069999999996</v>
      </c>
      <c r="F336">
        <v>1.1651699999999999E-2</v>
      </c>
    </row>
    <row r="337" spans="1:6">
      <c r="A337">
        <v>337</v>
      </c>
      <c r="B337">
        <v>168930864234</v>
      </c>
      <c r="C337">
        <v>1.521611E-3</v>
      </c>
      <c r="D337">
        <v>-99.331090000000003</v>
      </c>
      <c r="E337">
        <v>8.349062</v>
      </c>
      <c r="F337">
        <v>1.1503849999999999E-2</v>
      </c>
    </row>
    <row r="338" spans="1:6">
      <c r="A338">
        <v>338</v>
      </c>
      <c r="B338">
        <v>202881384095</v>
      </c>
      <c r="C338">
        <v>1.5433790000000001E-3</v>
      </c>
      <c r="D338">
        <v>-204.62710000000001</v>
      </c>
      <c r="E338">
        <v>239.0857</v>
      </c>
      <c r="F338">
        <v>0.32893929999999999</v>
      </c>
    </row>
    <row r="339" spans="1:6">
      <c r="A339">
        <v>339</v>
      </c>
      <c r="B339">
        <v>205583556470</v>
      </c>
      <c r="C339">
        <v>1.5244099999999999E-3</v>
      </c>
      <c r="D339">
        <v>-99.356099999999998</v>
      </c>
      <c r="E339">
        <v>8.2594759999999994</v>
      </c>
      <c r="F339">
        <v>1.1346790000000001E-2</v>
      </c>
    </row>
    <row r="340" spans="1:6">
      <c r="A340">
        <v>340</v>
      </c>
      <c r="B340">
        <v>202706735386</v>
      </c>
      <c r="C340">
        <v>1.5017679999999999E-3</v>
      </c>
      <c r="D340">
        <v>-99.323909999999998</v>
      </c>
      <c r="E340">
        <v>8.423603</v>
      </c>
      <c r="F340">
        <v>1.155524E-2</v>
      </c>
    </row>
    <row r="341" spans="1:6">
      <c r="A341">
        <v>341</v>
      </c>
      <c r="B341" s="1">
        <v>231597397790</v>
      </c>
      <c r="C341">
        <v>1.49658E-3</v>
      </c>
      <c r="D341">
        <v>-99.33811</v>
      </c>
      <c r="E341">
        <v>8.0330130000000004</v>
      </c>
      <c r="F341">
        <v>1.1003270000000001E-2</v>
      </c>
    </row>
    <row r="342" spans="1:6">
      <c r="A342">
        <v>342</v>
      </c>
      <c r="B342">
        <v>230079442656</v>
      </c>
      <c r="C342">
        <v>1.5017470000000001E-3</v>
      </c>
      <c r="D342">
        <v>-99.346720000000005</v>
      </c>
      <c r="E342">
        <v>8.4287840000000003</v>
      </c>
      <c r="F342">
        <v>1.1528490000000001E-2</v>
      </c>
    </row>
    <row r="343" spans="1:6">
      <c r="A343">
        <v>343</v>
      </c>
      <c r="B343">
        <v>177336670224</v>
      </c>
      <c r="C343">
        <v>1.491189E-3</v>
      </c>
      <c r="D343">
        <v>-99.349450000000004</v>
      </c>
      <c r="E343">
        <v>8.6436499999999992</v>
      </c>
      <c r="F343">
        <v>1.180513E-2</v>
      </c>
    </row>
    <row r="344" spans="1:6">
      <c r="A344">
        <v>344</v>
      </c>
      <c r="B344">
        <v>183998318129</v>
      </c>
      <c r="C344">
        <v>1.494172E-3</v>
      </c>
      <c r="D344">
        <v>-99.330939999999998</v>
      </c>
      <c r="E344">
        <v>8.1095199999999998</v>
      </c>
      <c r="F344">
        <v>1.105952E-2</v>
      </c>
    </row>
    <row r="345" spans="1:6">
      <c r="A345">
        <v>345</v>
      </c>
      <c r="B345">
        <v>33410648697</v>
      </c>
      <c r="C345">
        <v>1.483193E-2</v>
      </c>
      <c r="D345">
        <v>-379.73520000000002</v>
      </c>
      <c r="E345">
        <v>200.93299999999999</v>
      </c>
      <c r="F345">
        <v>0.27362900000000001</v>
      </c>
    </row>
    <row r="346" spans="1:6">
      <c r="A346">
        <v>346</v>
      </c>
      <c r="B346">
        <v>201782913408</v>
      </c>
      <c r="C346">
        <v>1.482246E-3</v>
      </c>
      <c r="D346">
        <v>-99.352029999999999</v>
      </c>
      <c r="E346">
        <v>7.9668570000000001</v>
      </c>
      <c r="F346">
        <v>1.0833519999999999E-2</v>
      </c>
    </row>
    <row r="347" spans="1:6">
      <c r="A347">
        <v>347</v>
      </c>
      <c r="B347">
        <v>200023924805</v>
      </c>
      <c r="C347">
        <v>1.48927E-3</v>
      </c>
      <c r="D347">
        <v>-99.334270000000004</v>
      </c>
      <c r="E347">
        <v>8.3120729999999998</v>
      </c>
      <c r="F347">
        <v>1.1286650000000001E-2</v>
      </c>
    </row>
    <row r="348" spans="1:6">
      <c r="A348">
        <v>348</v>
      </c>
      <c r="B348">
        <v>172527604024</v>
      </c>
      <c r="C348">
        <v>1.4757189999999999E-3</v>
      </c>
      <c r="D348">
        <v>-99.317710000000005</v>
      </c>
      <c r="E348">
        <v>8.1002810000000007</v>
      </c>
      <c r="F348">
        <v>1.098325E-2</v>
      </c>
    </row>
    <row r="349" spans="1:6">
      <c r="A349">
        <v>349</v>
      </c>
      <c r="B349">
        <v>178254619968</v>
      </c>
      <c r="C349">
        <v>1.491327E-3</v>
      </c>
      <c r="D349">
        <v>-99.338350000000005</v>
      </c>
      <c r="E349">
        <v>8.4211139999999993</v>
      </c>
      <c r="F349">
        <v>1.14019E-2</v>
      </c>
    </row>
    <row r="350" spans="1:6">
      <c r="A350">
        <v>350</v>
      </c>
      <c r="B350">
        <v>282173457188</v>
      </c>
      <c r="C350">
        <v>1.4673900000000001E-3</v>
      </c>
      <c r="D350">
        <v>-99.337130000000002</v>
      </c>
      <c r="E350">
        <v>8.1088500000000003</v>
      </c>
      <c r="F350">
        <v>1.096341E-2</v>
      </c>
    </row>
    <row r="351" spans="1:6">
      <c r="A351">
        <v>351</v>
      </c>
      <c r="B351">
        <v>289874482145</v>
      </c>
      <c r="C351">
        <v>1.4930500000000001E-3</v>
      </c>
      <c r="D351">
        <v>-99.384510000000006</v>
      </c>
      <c r="E351">
        <v>8.7361299999999993</v>
      </c>
      <c r="F351">
        <v>1.179468E-2</v>
      </c>
    </row>
    <row r="352" spans="1:6">
      <c r="A352">
        <v>352</v>
      </c>
      <c r="B352">
        <v>322009574096</v>
      </c>
      <c r="C352">
        <v>1.4532849999999999E-3</v>
      </c>
      <c r="D352">
        <v>-99.36448</v>
      </c>
      <c r="E352">
        <v>7.8303430000000001</v>
      </c>
      <c r="F352">
        <v>1.055674E-2</v>
      </c>
    </row>
    <row r="353" spans="1:6">
      <c r="A353">
        <v>353</v>
      </c>
      <c r="B353">
        <v>138190168810</v>
      </c>
      <c r="C353">
        <v>3.636649E-3</v>
      </c>
      <c r="D353">
        <v>-244.19499999999999</v>
      </c>
      <c r="E353">
        <v>188.3569</v>
      </c>
      <c r="F353">
        <v>0.25357980000000002</v>
      </c>
    </row>
    <row r="354" spans="1:6">
      <c r="A354">
        <v>354</v>
      </c>
      <c r="B354">
        <v>421361145539</v>
      </c>
      <c r="C354">
        <v>1.4738970000000001E-3</v>
      </c>
      <c r="D354">
        <v>-99.36506</v>
      </c>
      <c r="E354">
        <v>8.0946639999999999</v>
      </c>
      <c r="F354">
        <v>1.088222E-2</v>
      </c>
    </row>
    <row r="355" spans="1:6">
      <c r="A355">
        <v>355</v>
      </c>
      <c r="B355" s="1">
        <v>511287000000</v>
      </c>
      <c r="C355">
        <v>1.459377E-3</v>
      </c>
      <c r="D355">
        <v>-99.360349999999997</v>
      </c>
      <c r="E355">
        <v>7.91418</v>
      </c>
      <c r="F355">
        <v>1.062459E-2</v>
      </c>
    </row>
    <row r="356" spans="1:6">
      <c r="A356">
        <v>356</v>
      </c>
      <c r="B356">
        <v>443870704045</v>
      </c>
      <c r="C356">
        <v>1.4614319999999999E-3</v>
      </c>
      <c r="D356">
        <v>-99.375780000000006</v>
      </c>
      <c r="E356">
        <v>7.9729710000000003</v>
      </c>
      <c r="F356">
        <v>1.068847E-2</v>
      </c>
    </row>
    <row r="357" spans="1:6">
      <c r="A357">
        <v>357</v>
      </c>
      <c r="B357">
        <v>702517078842</v>
      </c>
      <c r="C357">
        <v>1.4441549999999999E-3</v>
      </c>
      <c r="D357">
        <v>-99.349040000000002</v>
      </c>
      <c r="E357">
        <v>7.8790930000000001</v>
      </c>
      <c r="F357">
        <v>1.0547819999999999E-2</v>
      </c>
    </row>
    <row r="358" spans="1:6">
      <c r="A358">
        <v>358</v>
      </c>
      <c r="B358">
        <v>627036361266</v>
      </c>
      <c r="C358">
        <v>1.4571460000000001E-3</v>
      </c>
      <c r="D358">
        <v>-99.357690000000005</v>
      </c>
      <c r="E358">
        <v>8.1195389999999996</v>
      </c>
      <c r="F358">
        <v>1.085451E-2</v>
      </c>
    </row>
    <row r="359" spans="1:6">
      <c r="A359">
        <v>359</v>
      </c>
      <c r="B359">
        <v>490243857705</v>
      </c>
      <c r="C359">
        <v>1.4823029999999999E-3</v>
      </c>
      <c r="D359">
        <v>-99.367199999999997</v>
      </c>
      <c r="E359">
        <v>8.1739409999999992</v>
      </c>
      <c r="F359">
        <v>1.091201E-2</v>
      </c>
    </row>
    <row r="360" spans="1:6">
      <c r="A360">
        <v>360</v>
      </c>
      <c r="B360" s="1">
        <v>648282000000</v>
      </c>
      <c r="C360">
        <v>1.4573629999999999E-3</v>
      </c>
      <c r="D360">
        <v>-99.386679999999998</v>
      </c>
      <c r="E360">
        <v>8.0974109999999992</v>
      </c>
      <c r="F360">
        <v>1.079482E-2</v>
      </c>
    </row>
    <row r="361" spans="1:6">
      <c r="A361">
        <v>361</v>
      </c>
      <c r="B361" s="1">
        <v>627249000000</v>
      </c>
      <c r="C361">
        <v>1.488114E-3</v>
      </c>
      <c r="D361">
        <v>-99.416290000000004</v>
      </c>
      <c r="E361">
        <v>9.0291589999999999</v>
      </c>
      <c r="F361">
        <v>1.202027E-2</v>
      </c>
    </row>
    <row r="362" spans="1:6">
      <c r="A362">
        <v>362</v>
      </c>
      <c r="B362" s="1">
        <v>637608000000</v>
      </c>
      <c r="C362">
        <v>1.4464949999999999E-3</v>
      </c>
      <c r="D362">
        <v>-99.354730000000004</v>
      </c>
      <c r="E362">
        <v>7.8875590000000004</v>
      </c>
      <c r="F362">
        <v>1.0485980000000001E-2</v>
      </c>
    </row>
    <row r="363" spans="1:6">
      <c r="A363">
        <v>363</v>
      </c>
      <c r="B363">
        <v>771261440953</v>
      </c>
      <c r="C363">
        <v>1.449238E-3</v>
      </c>
      <c r="D363">
        <v>-99.369770000000003</v>
      </c>
      <c r="E363">
        <v>8.0568059999999999</v>
      </c>
      <c r="F363">
        <v>1.0696209999999999E-2</v>
      </c>
    </row>
    <row r="364" spans="1:6">
      <c r="A364">
        <v>364</v>
      </c>
      <c r="B364">
        <v>32318107844</v>
      </c>
      <c r="C364">
        <v>7.5419950000000001E-3</v>
      </c>
      <c r="D364">
        <v>-309.84769999999997</v>
      </c>
      <c r="E364">
        <v>198.53129999999999</v>
      </c>
      <c r="F364">
        <v>0.26320789999999999</v>
      </c>
    </row>
    <row r="365" spans="1:6">
      <c r="A365">
        <v>365</v>
      </c>
      <c r="B365">
        <v>854751635334</v>
      </c>
      <c r="C365">
        <v>1.4491739999999999E-3</v>
      </c>
      <c r="D365">
        <v>-99.360690000000005</v>
      </c>
      <c r="E365">
        <v>7.8425200000000004</v>
      </c>
      <c r="F365">
        <v>1.0383160000000001E-2</v>
      </c>
    </row>
    <row r="366" spans="1:6">
      <c r="A366">
        <v>366</v>
      </c>
      <c r="B366">
        <v>34871255097</v>
      </c>
      <c r="C366">
        <v>1.416191E-2</v>
      </c>
      <c r="D366">
        <v>-245.0317</v>
      </c>
      <c r="E366">
        <v>170.86709999999999</v>
      </c>
      <c r="F366">
        <v>0.22591159999999999</v>
      </c>
    </row>
    <row r="367" spans="1:6">
      <c r="A367">
        <v>367</v>
      </c>
      <c r="B367">
        <v>577801751304</v>
      </c>
      <c r="C367">
        <v>1.4592439999999999E-3</v>
      </c>
      <c r="D367">
        <v>-99.369590000000002</v>
      </c>
      <c r="E367">
        <v>7.8355379999999997</v>
      </c>
      <c r="F367">
        <v>1.034562E-2</v>
      </c>
    </row>
    <row r="368" spans="1:6">
      <c r="A368">
        <v>368</v>
      </c>
      <c r="B368">
        <v>822535663960</v>
      </c>
      <c r="C368">
        <v>1.4579300000000001E-3</v>
      </c>
      <c r="D368">
        <v>-99.358260000000001</v>
      </c>
      <c r="E368">
        <v>7.9634020000000003</v>
      </c>
      <c r="F368">
        <v>1.050014E-2</v>
      </c>
    </row>
    <row r="369" spans="1:6">
      <c r="A369">
        <v>369</v>
      </c>
      <c r="B369">
        <v>846462463621</v>
      </c>
      <c r="C369">
        <v>1.4351679999999999E-3</v>
      </c>
      <c r="D369">
        <v>-99.362729999999999</v>
      </c>
      <c r="E369">
        <v>8.0501740000000002</v>
      </c>
      <c r="F369">
        <v>1.0600160000000001E-2</v>
      </c>
    </row>
    <row r="370" spans="1:6">
      <c r="A370">
        <v>370</v>
      </c>
      <c r="B370">
        <v>817408670967</v>
      </c>
      <c r="C370">
        <v>1.4400400000000001E-3</v>
      </c>
      <c r="D370">
        <v>-99.37773</v>
      </c>
      <c r="E370">
        <v>7.8287649999999998</v>
      </c>
      <c r="F370">
        <v>1.029468E-2</v>
      </c>
    </row>
    <row r="371" spans="1:6">
      <c r="A371">
        <v>371</v>
      </c>
      <c r="B371">
        <v>663247116367</v>
      </c>
      <c r="C371">
        <v>1.445506E-3</v>
      </c>
      <c r="D371">
        <v>-99.383390000000006</v>
      </c>
      <c r="E371">
        <v>8.1612100000000005</v>
      </c>
      <c r="F371">
        <v>1.071737E-2</v>
      </c>
    </row>
    <row r="372" spans="1:6">
      <c r="A372">
        <v>372</v>
      </c>
      <c r="B372">
        <v>36466868690</v>
      </c>
      <c r="C372">
        <v>1.9441679999999999E-2</v>
      </c>
      <c r="D372">
        <v>-327.44</v>
      </c>
      <c r="E372">
        <v>173.3235</v>
      </c>
      <c r="F372">
        <v>0.2273037</v>
      </c>
    </row>
    <row r="373" spans="1:6">
      <c r="A373">
        <v>373</v>
      </c>
      <c r="B373">
        <v>703431168252</v>
      </c>
      <c r="C373">
        <v>1.439592E-3</v>
      </c>
      <c r="D373">
        <v>-99.392290000000003</v>
      </c>
      <c r="E373">
        <v>7.9773149999999999</v>
      </c>
      <c r="F373">
        <v>1.044775E-2</v>
      </c>
    </row>
    <row r="374" spans="1:6">
      <c r="A374">
        <v>374</v>
      </c>
      <c r="B374">
        <v>720898435845</v>
      </c>
      <c r="C374">
        <v>1.4184180000000001E-3</v>
      </c>
      <c r="D374">
        <v>-99.389870000000002</v>
      </c>
      <c r="E374">
        <v>7.8821300000000001</v>
      </c>
      <c r="F374">
        <v>1.0309280000000001E-2</v>
      </c>
    </row>
    <row r="375" spans="1:6">
      <c r="A375">
        <v>375</v>
      </c>
      <c r="B375">
        <v>707492373446</v>
      </c>
      <c r="C375">
        <v>1.4210360000000001E-3</v>
      </c>
      <c r="D375">
        <v>-99.393569999999997</v>
      </c>
      <c r="E375">
        <v>7.7730519999999999</v>
      </c>
      <c r="F375">
        <v>1.015305E-2</v>
      </c>
    </row>
    <row r="376" spans="1:6">
      <c r="A376">
        <v>376</v>
      </c>
      <c r="B376">
        <v>821236690552</v>
      </c>
      <c r="C376">
        <v>1.416722E-3</v>
      </c>
      <c r="D376">
        <v>-99.382660000000001</v>
      </c>
      <c r="E376">
        <v>7.8290100000000002</v>
      </c>
      <c r="F376">
        <v>1.0212529999999999E-2</v>
      </c>
    </row>
    <row r="377" spans="1:6">
      <c r="A377">
        <v>377</v>
      </c>
      <c r="B377">
        <v>954885284557</v>
      </c>
      <c r="C377">
        <v>1.4131E-3</v>
      </c>
      <c r="D377">
        <v>-99.385360000000006</v>
      </c>
      <c r="E377">
        <v>7.7443809999999997</v>
      </c>
      <c r="F377">
        <v>1.0088730000000001E-2</v>
      </c>
    </row>
    <row r="378" spans="1:6">
      <c r="A378">
        <v>378</v>
      </c>
      <c r="B378">
        <v>785255360926</v>
      </c>
      <c r="C378">
        <v>1.4272309999999999E-3</v>
      </c>
      <c r="D378">
        <v>-99.387900000000002</v>
      </c>
      <c r="E378">
        <v>7.7792659999999998</v>
      </c>
      <c r="F378">
        <v>1.0120759999999999E-2</v>
      </c>
    </row>
    <row r="379" spans="1:6">
      <c r="A379">
        <v>379</v>
      </c>
      <c r="B379">
        <v>492082266666</v>
      </c>
      <c r="C379">
        <v>1.6160180000000001E-3</v>
      </c>
      <c r="D379">
        <v>-215.51580000000001</v>
      </c>
      <c r="E379">
        <v>237.6523</v>
      </c>
      <c r="F379">
        <v>0.30877559999999998</v>
      </c>
    </row>
    <row r="380" spans="1:6">
      <c r="A380">
        <v>380</v>
      </c>
      <c r="B380">
        <v>785572929539</v>
      </c>
      <c r="C380">
        <v>1.4236590000000001E-3</v>
      </c>
      <c r="D380">
        <v>-99.384810000000002</v>
      </c>
      <c r="E380">
        <v>7.856357</v>
      </c>
      <c r="F380">
        <v>1.0194119999999999E-2</v>
      </c>
    </row>
    <row r="381" spans="1:6">
      <c r="A381">
        <v>381</v>
      </c>
      <c r="B381">
        <v>828248828402</v>
      </c>
      <c r="C381">
        <v>1.4434370000000001E-3</v>
      </c>
      <c r="D381">
        <v>-99.425269999999998</v>
      </c>
      <c r="E381">
        <v>8.0437429999999992</v>
      </c>
      <c r="F381">
        <v>1.042356E-2</v>
      </c>
    </row>
    <row r="382" spans="1:6">
      <c r="A382">
        <v>382</v>
      </c>
      <c r="B382">
        <v>731975585842</v>
      </c>
      <c r="C382">
        <v>1.443478E-3</v>
      </c>
      <c r="D382">
        <v>-99.414609999999996</v>
      </c>
      <c r="E382">
        <v>8.1888729999999992</v>
      </c>
      <c r="F382">
        <v>1.059773E-2</v>
      </c>
    </row>
    <row r="383" spans="1:6">
      <c r="A383">
        <v>383</v>
      </c>
      <c r="B383">
        <v>689238774340</v>
      </c>
      <c r="C383">
        <v>1.405091E-3</v>
      </c>
      <c r="D383">
        <v>-99.37209</v>
      </c>
      <c r="E383">
        <v>7.744262</v>
      </c>
      <c r="F383">
        <v>1.0009240000000001E-2</v>
      </c>
    </row>
    <row r="384" spans="1:6">
      <c r="A384">
        <v>384</v>
      </c>
      <c r="B384">
        <v>35773687979</v>
      </c>
      <c r="C384">
        <v>1.0951290000000001E-2</v>
      </c>
      <c r="D384">
        <v>-294.65809999999999</v>
      </c>
      <c r="E384">
        <v>211.92930000000001</v>
      </c>
      <c r="F384">
        <v>0.27355580000000002</v>
      </c>
    </row>
    <row r="385" spans="1:6">
      <c r="A385">
        <v>385</v>
      </c>
      <c r="B385">
        <v>715241111305</v>
      </c>
      <c r="C385">
        <v>1.408872E-3</v>
      </c>
      <c r="D385">
        <v>-99.391850000000005</v>
      </c>
      <c r="E385">
        <v>7.7407430000000002</v>
      </c>
      <c r="F385">
        <v>9.9786730000000004E-3</v>
      </c>
    </row>
    <row r="386" spans="1:6">
      <c r="A386">
        <v>386</v>
      </c>
      <c r="B386" s="1">
        <v>1176970000000</v>
      </c>
      <c r="C386">
        <v>1.644066E-3</v>
      </c>
      <c r="D386">
        <v>-224.06129999999999</v>
      </c>
      <c r="E386">
        <v>239.88810000000001</v>
      </c>
      <c r="F386">
        <v>0.30884149999999999</v>
      </c>
    </row>
    <row r="387" spans="1:6">
      <c r="A387">
        <v>387</v>
      </c>
      <c r="B387">
        <v>774171092574</v>
      </c>
      <c r="C387">
        <v>1.4005039999999999E-3</v>
      </c>
      <c r="D387">
        <v>-99.417509999999993</v>
      </c>
      <c r="E387">
        <v>7.6371279999999997</v>
      </c>
      <c r="F387">
        <v>9.8196289999999999E-3</v>
      </c>
    </row>
    <row r="388" spans="1:6">
      <c r="A388">
        <v>388</v>
      </c>
      <c r="B388" s="1">
        <v>788413000000</v>
      </c>
      <c r="C388">
        <v>1.4239529999999999E-3</v>
      </c>
      <c r="D388">
        <v>-99.415980000000005</v>
      </c>
      <c r="E388">
        <v>8.2838469999999997</v>
      </c>
      <c r="F388">
        <v>1.063743E-2</v>
      </c>
    </row>
    <row r="389" spans="1:6">
      <c r="A389">
        <v>389</v>
      </c>
      <c r="B389">
        <v>720546813181</v>
      </c>
      <c r="C389">
        <v>1.408308E-3</v>
      </c>
      <c r="D389">
        <v>-99.419849999999997</v>
      </c>
      <c r="E389">
        <v>7.6430749999999996</v>
      </c>
      <c r="F389">
        <v>9.8019809999999995E-3</v>
      </c>
    </row>
    <row r="390" spans="1:6">
      <c r="A390">
        <v>390</v>
      </c>
      <c r="B390">
        <v>943249909627</v>
      </c>
      <c r="C390">
        <v>1.399932E-3</v>
      </c>
      <c r="D390">
        <v>-99.398790000000005</v>
      </c>
      <c r="E390">
        <v>7.6438129999999997</v>
      </c>
      <c r="F390">
        <v>9.7903509999999992E-3</v>
      </c>
    </row>
    <row r="391" spans="1:6">
      <c r="A391">
        <v>391</v>
      </c>
      <c r="B391">
        <v>889153265554</v>
      </c>
      <c r="C391">
        <v>1.4166300000000001E-3</v>
      </c>
      <c r="D391">
        <v>-99.407970000000006</v>
      </c>
      <c r="E391">
        <v>7.7263390000000003</v>
      </c>
      <c r="F391">
        <v>9.8833889999999994E-3</v>
      </c>
    </row>
    <row r="392" spans="1:6">
      <c r="A392">
        <v>392</v>
      </c>
      <c r="B392">
        <v>650327545694</v>
      </c>
      <c r="C392">
        <v>1.377566E-3</v>
      </c>
      <c r="D392">
        <v>-99.420450000000002</v>
      </c>
      <c r="E392">
        <v>7.4836270000000003</v>
      </c>
      <c r="F392">
        <v>9.5606979999999994E-3</v>
      </c>
    </row>
    <row r="393" spans="1:6">
      <c r="A393">
        <v>393</v>
      </c>
      <c r="B393">
        <v>600202196593</v>
      </c>
      <c r="C393">
        <v>1.4048439999999999E-3</v>
      </c>
      <c r="D393">
        <v>-99.393029999999996</v>
      </c>
      <c r="E393">
        <v>7.7058840000000002</v>
      </c>
      <c r="F393">
        <v>9.8321099999999998E-3</v>
      </c>
    </row>
    <row r="394" spans="1:6">
      <c r="A394">
        <v>394</v>
      </c>
      <c r="B394">
        <v>805629792607</v>
      </c>
      <c r="C394">
        <v>1.3967579999999999E-3</v>
      </c>
      <c r="D394">
        <v>-99.422839999999994</v>
      </c>
      <c r="E394">
        <v>7.4658309999999997</v>
      </c>
      <c r="F394">
        <v>9.5137239999999994E-3</v>
      </c>
    </row>
    <row r="395" spans="1:6">
      <c r="A395">
        <v>395</v>
      </c>
      <c r="B395" s="1">
        <v>1030645000000</v>
      </c>
      <c r="C395">
        <v>1.402045E-3</v>
      </c>
      <c r="D395">
        <v>-99.431179999999998</v>
      </c>
      <c r="E395">
        <v>7.5191600000000003</v>
      </c>
      <c r="F395">
        <v>9.5695450000000005E-3</v>
      </c>
    </row>
    <row r="396" spans="1:6">
      <c r="A396">
        <v>396</v>
      </c>
      <c r="B396">
        <v>778754339377</v>
      </c>
      <c r="C396">
        <v>1.388186E-3</v>
      </c>
      <c r="D396">
        <v>-99.424220000000005</v>
      </c>
      <c r="E396">
        <v>7.457573</v>
      </c>
      <c r="F396">
        <v>9.4791719999999993E-3</v>
      </c>
    </row>
    <row r="397" spans="1:6">
      <c r="A397">
        <v>397</v>
      </c>
      <c r="B397" s="1">
        <v>1149305000000</v>
      </c>
      <c r="C397">
        <v>1.3933999999999999E-3</v>
      </c>
      <c r="D397">
        <v>-99.433130000000006</v>
      </c>
      <c r="E397">
        <v>7.478796</v>
      </c>
      <c r="F397">
        <v>9.4941680000000007E-3</v>
      </c>
    </row>
    <row r="398" spans="1:6">
      <c r="A398">
        <v>398</v>
      </c>
      <c r="B398">
        <v>907286881698</v>
      </c>
      <c r="C398">
        <v>1.3962670000000001E-3</v>
      </c>
      <c r="D398">
        <v>-99.418779999999998</v>
      </c>
      <c r="E398">
        <v>7.7107539999999997</v>
      </c>
      <c r="F398">
        <v>9.7763290000000003E-3</v>
      </c>
    </row>
    <row r="399" spans="1:6">
      <c r="A399">
        <v>399</v>
      </c>
      <c r="B399">
        <v>33907803933</v>
      </c>
      <c r="C399">
        <v>9.5624579999999994E-3</v>
      </c>
      <c r="D399">
        <v>-388.9753</v>
      </c>
      <c r="E399">
        <v>197.04259999999999</v>
      </c>
      <c r="F399">
        <v>0.2495136</v>
      </c>
    </row>
    <row r="400" spans="1:6">
      <c r="A400">
        <v>400</v>
      </c>
      <c r="B400" s="1">
        <v>930545000000</v>
      </c>
      <c r="C400">
        <v>1.3909720000000001E-3</v>
      </c>
      <c r="D400">
        <v>-99.410839999999993</v>
      </c>
      <c r="E400">
        <v>7.5420239999999996</v>
      </c>
      <c r="F400">
        <v>9.5384630000000005E-3</v>
      </c>
    </row>
    <row r="401" spans="1:6">
      <c r="A401">
        <v>401</v>
      </c>
      <c r="B401">
        <v>927186779346</v>
      </c>
      <c r="C401">
        <v>1.376167E-3</v>
      </c>
      <c r="D401">
        <v>-99.420230000000004</v>
      </c>
      <c r="E401">
        <v>7.9848509999999999</v>
      </c>
      <c r="F401">
        <v>1.008591E-2</v>
      </c>
    </row>
    <row r="402" spans="1:6">
      <c r="A402">
        <v>402</v>
      </c>
      <c r="B402">
        <v>188248711398</v>
      </c>
      <c r="C402">
        <v>2.8586570000000001E-3</v>
      </c>
      <c r="D402">
        <v>-194.33539999999999</v>
      </c>
      <c r="E402">
        <v>133.45509999999999</v>
      </c>
      <c r="F402">
        <v>0.16836139999999999</v>
      </c>
    </row>
    <row r="403" spans="1:6">
      <c r="A403">
        <v>403</v>
      </c>
      <c r="B403" s="1">
        <v>1248932000000</v>
      </c>
      <c r="C403">
        <v>1.3890630000000001E-3</v>
      </c>
      <c r="D403">
        <v>-99.427539999999993</v>
      </c>
      <c r="E403">
        <v>7.9874020000000003</v>
      </c>
      <c r="F403">
        <v>1.006407E-2</v>
      </c>
    </row>
    <row r="404" spans="1:6">
      <c r="A404">
        <v>404</v>
      </c>
      <c r="B404">
        <v>802435478944</v>
      </c>
      <c r="C404">
        <v>1.382121E-3</v>
      </c>
      <c r="D404">
        <v>-99.438680000000005</v>
      </c>
      <c r="E404">
        <v>7.4810169999999996</v>
      </c>
      <c r="F404">
        <v>9.4143530000000003E-3</v>
      </c>
    </row>
    <row r="405" spans="1:6">
      <c r="A405">
        <v>405</v>
      </c>
      <c r="B405">
        <v>36165507677</v>
      </c>
      <c r="C405">
        <v>1.819494E-2</v>
      </c>
      <c r="D405">
        <v>-232.50380000000001</v>
      </c>
      <c r="E405">
        <v>187.94720000000001</v>
      </c>
      <c r="F405">
        <v>0.23622660000000001</v>
      </c>
    </row>
    <row r="406" spans="1:6">
      <c r="A406">
        <v>406</v>
      </c>
      <c r="B406">
        <v>966802376891</v>
      </c>
      <c r="C406">
        <v>1.392545E-3</v>
      </c>
      <c r="D406">
        <v>-99.444659999999999</v>
      </c>
      <c r="E406">
        <v>7.5096030000000003</v>
      </c>
      <c r="F406">
        <v>9.4270210000000007E-3</v>
      </c>
    </row>
    <row r="407" spans="1:6">
      <c r="A407">
        <v>407</v>
      </c>
      <c r="B407">
        <v>853332223955</v>
      </c>
      <c r="C407">
        <v>1.3603630000000001E-3</v>
      </c>
      <c r="D407">
        <v>-99.446169999999995</v>
      </c>
      <c r="E407">
        <v>7.5474009999999998</v>
      </c>
      <c r="F407">
        <v>9.4628230000000004E-3</v>
      </c>
    </row>
    <row r="408" spans="1:6">
      <c r="A408">
        <v>408</v>
      </c>
      <c r="B408">
        <v>36712223950</v>
      </c>
      <c r="C408">
        <v>1.726573E-2</v>
      </c>
      <c r="D408">
        <v>-231.62620000000001</v>
      </c>
      <c r="E408">
        <v>102.82980000000001</v>
      </c>
      <c r="F408">
        <v>0.12876840000000001</v>
      </c>
    </row>
    <row r="409" spans="1:6">
      <c r="A409">
        <v>409</v>
      </c>
      <c r="B409">
        <v>898384402270</v>
      </c>
      <c r="C409">
        <v>1.393741E-3</v>
      </c>
      <c r="D409">
        <v>-99.459620000000001</v>
      </c>
      <c r="E409">
        <v>7.7399839999999998</v>
      </c>
      <c r="F409">
        <v>9.6805260000000001E-3</v>
      </c>
    </row>
    <row r="410" spans="1:6">
      <c r="A410">
        <v>410</v>
      </c>
      <c r="B410" s="1">
        <v>794503000000</v>
      </c>
      <c r="C410">
        <v>1.965877E-3</v>
      </c>
      <c r="D410">
        <v>-235.0403</v>
      </c>
      <c r="E410">
        <v>203.3629</v>
      </c>
      <c r="F410">
        <v>0.25403890000000001</v>
      </c>
    </row>
    <row r="411" spans="1:6">
      <c r="A411">
        <v>411</v>
      </c>
      <c r="B411">
        <v>915113913334</v>
      </c>
      <c r="C411">
        <v>1.3652600000000001E-3</v>
      </c>
      <c r="D411">
        <v>-99.417540000000002</v>
      </c>
      <c r="E411">
        <v>7.5025709999999997</v>
      </c>
      <c r="F411">
        <v>9.3607299999999994E-3</v>
      </c>
    </row>
    <row r="412" spans="1:6">
      <c r="A412">
        <v>412</v>
      </c>
      <c r="B412">
        <v>872766746190</v>
      </c>
      <c r="C412">
        <v>1.380194E-3</v>
      </c>
      <c r="D412">
        <v>-99.447760000000002</v>
      </c>
      <c r="E412">
        <v>7.3940080000000004</v>
      </c>
      <c r="F412">
        <v>9.2140769999999993E-3</v>
      </c>
    </row>
    <row r="413" spans="1:6">
      <c r="A413">
        <v>413</v>
      </c>
      <c r="B413">
        <v>838986517735</v>
      </c>
      <c r="C413">
        <v>1.3765050000000001E-3</v>
      </c>
      <c r="D413">
        <v>-99.436679999999996</v>
      </c>
      <c r="E413">
        <v>7.4553380000000002</v>
      </c>
      <c r="F413">
        <v>9.2792489999999998E-3</v>
      </c>
    </row>
    <row r="414" spans="1:6">
      <c r="A414">
        <v>414</v>
      </c>
      <c r="B414">
        <v>987019192913</v>
      </c>
      <c r="C414">
        <v>1.3664409999999999E-3</v>
      </c>
      <c r="D414">
        <v>-99.456770000000006</v>
      </c>
      <c r="E414">
        <v>7.430428</v>
      </c>
      <c r="F414">
        <v>9.2370690000000005E-3</v>
      </c>
    </row>
    <row r="415" spans="1:6">
      <c r="A415">
        <v>415</v>
      </c>
      <c r="B415" s="1">
        <v>1041871000000</v>
      </c>
      <c r="C415">
        <v>1.336334E-3</v>
      </c>
      <c r="D415">
        <v>-99.460359999999994</v>
      </c>
      <c r="E415">
        <v>7.6207450000000003</v>
      </c>
      <c r="F415">
        <v>9.4622379999999996E-3</v>
      </c>
    </row>
    <row r="416" spans="1:6">
      <c r="A416">
        <v>416</v>
      </c>
      <c r="B416">
        <v>795399564507</v>
      </c>
      <c r="C416">
        <v>1.364391E-3</v>
      </c>
      <c r="D416">
        <v>-99.451260000000005</v>
      </c>
      <c r="E416">
        <v>7.3555169999999999</v>
      </c>
      <c r="F416">
        <v>9.1219360000000006E-3</v>
      </c>
    </row>
    <row r="417" spans="1:6">
      <c r="A417">
        <v>417</v>
      </c>
      <c r="B417">
        <v>848819696204</v>
      </c>
      <c r="C417">
        <v>1.3585959999999999E-3</v>
      </c>
      <c r="D417">
        <v>-99.430850000000007</v>
      </c>
      <c r="E417">
        <v>7.4758829999999996</v>
      </c>
      <c r="F417">
        <v>9.2600849999999995E-3</v>
      </c>
    </row>
    <row r="418" spans="1:6">
      <c r="A418">
        <v>418</v>
      </c>
      <c r="B418">
        <v>623783432991</v>
      </c>
      <c r="C418">
        <v>1.3592820000000001E-3</v>
      </c>
      <c r="D418">
        <v>-99.452190000000002</v>
      </c>
      <c r="E418">
        <v>7.3568759999999997</v>
      </c>
      <c r="F418">
        <v>9.1017689999999991E-3</v>
      </c>
    </row>
    <row r="419" spans="1:6">
      <c r="A419">
        <v>419</v>
      </c>
      <c r="B419">
        <v>898790526683</v>
      </c>
      <c r="C419">
        <v>1.361817E-3</v>
      </c>
      <c r="D419">
        <v>-99.458939999999998</v>
      </c>
      <c r="E419">
        <v>7.3799289999999997</v>
      </c>
      <c r="F419">
        <v>9.1193880000000008E-3</v>
      </c>
    </row>
    <row r="420" spans="1:6">
      <c r="A420">
        <v>420</v>
      </c>
      <c r="B420" s="1">
        <v>984941000000</v>
      </c>
      <c r="C420">
        <v>1.365429E-3</v>
      </c>
      <c r="D420">
        <v>-99.437079999999995</v>
      </c>
      <c r="E420">
        <v>7.6152550000000003</v>
      </c>
      <c r="F420">
        <v>9.3989710000000008E-3</v>
      </c>
    </row>
    <row r="421" spans="1:6">
      <c r="A421">
        <v>421</v>
      </c>
      <c r="B421">
        <v>825718506877</v>
      </c>
      <c r="C421">
        <v>1.3683879999999999E-3</v>
      </c>
      <c r="D421">
        <v>-99.463729999999998</v>
      </c>
      <c r="E421">
        <v>7.413189</v>
      </c>
      <c r="F421">
        <v>9.1387029999999998E-3</v>
      </c>
    </row>
    <row r="422" spans="1:6">
      <c r="A422">
        <v>422</v>
      </c>
      <c r="B422">
        <v>922644338238</v>
      </c>
      <c r="C422">
        <v>1.3525799999999999E-3</v>
      </c>
      <c r="D422">
        <v>-99.45917</v>
      </c>
      <c r="E422">
        <v>7.2949650000000004</v>
      </c>
      <c r="F422">
        <v>8.9822989999999991E-3</v>
      </c>
    </row>
    <row r="423" spans="1:6">
      <c r="A423">
        <v>423</v>
      </c>
      <c r="B423" s="1">
        <v>938972000000</v>
      </c>
      <c r="C423">
        <v>1.361669E-3</v>
      </c>
      <c r="D423">
        <v>-99.464240000000004</v>
      </c>
      <c r="E423">
        <v>7.3050389999999998</v>
      </c>
      <c r="F423">
        <v>8.9840649999999994E-3</v>
      </c>
    </row>
    <row r="424" spans="1:6">
      <c r="A424">
        <v>424</v>
      </c>
      <c r="B424">
        <v>719888281228</v>
      </c>
      <c r="C424">
        <v>1.348864E-3</v>
      </c>
      <c r="D424">
        <v>-99.461060000000003</v>
      </c>
      <c r="E424">
        <v>7.2903289999999998</v>
      </c>
      <c r="F424">
        <v>8.9553940000000002E-3</v>
      </c>
    </row>
    <row r="425" spans="1:6">
      <c r="A425">
        <v>425</v>
      </c>
      <c r="B425">
        <v>953882273267</v>
      </c>
      <c r="C425">
        <v>1.3755779999999999E-3</v>
      </c>
      <c r="D425">
        <v>-99.474450000000004</v>
      </c>
      <c r="E425">
        <v>7.532959</v>
      </c>
      <c r="F425">
        <v>9.2425470000000003E-3</v>
      </c>
    </row>
    <row r="426" spans="1:6">
      <c r="A426">
        <v>426</v>
      </c>
      <c r="B426" s="1">
        <v>1355416000000</v>
      </c>
      <c r="C426">
        <v>1.359978E-3</v>
      </c>
      <c r="D426">
        <v>-99.46499</v>
      </c>
      <c r="E426">
        <v>7.2630850000000002</v>
      </c>
      <c r="F426">
        <v>8.9009599999999994E-3</v>
      </c>
    </row>
    <row r="427" spans="1:6">
      <c r="A427">
        <v>427</v>
      </c>
      <c r="B427">
        <v>821701615838</v>
      </c>
      <c r="C427">
        <v>1.354725E-3</v>
      </c>
      <c r="D427">
        <v>-99.448980000000006</v>
      </c>
      <c r="E427">
        <v>7.4442389999999996</v>
      </c>
      <c r="F427">
        <v>9.1122770000000002E-3</v>
      </c>
    </row>
    <row r="428" spans="1:6">
      <c r="A428">
        <v>428</v>
      </c>
      <c r="B428">
        <v>787511218246</v>
      </c>
      <c r="C428">
        <v>1.3426340000000001E-3</v>
      </c>
      <c r="D428">
        <v>-99.464879999999994</v>
      </c>
      <c r="E428">
        <v>7.2208800000000002</v>
      </c>
      <c r="F428">
        <v>8.8285369999999991E-3</v>
      </c>
    </row>
    <row r="429" spans="1:6">
      <c r="A429">
        <v>429</v>
      </c>
      <c r="B429">
        <v>836248760402</v>
      </c>
      <c r="C429">
        <v>1.351042E-3</v>
      </c>
      <c r="D429">
        <v>-99.440439999999995</v>
      </c>
      <c r="E429">
        <v>7.4557570000000002</v>
      </c>
      <c r="F429">
        <v>9.1050769999999996E-3</v>
      </c>
    </row>
    <row r="430" spans="1:6">
      <c r="A430">
        <v>430</v>
      </c>
      <c r="B430">
        <v>950580488938</v>
      </c>
      <c r="C430">
        <v>1.359259E-3</v>
      </c>
      <c r="D430">
        <v>-99.470550000000003</v>
      </c>
      <c r="E430">
        <v>7.2970990000000002</v>
      </c>
      <c r="F430">
        <v>8.9009529999999996E-3</v>
      </c>
    </row>
    <row r="431" spans="1:6">
      <c r="A431">
        <v>431</v>
      </c>
      <c r="B431" s="1">
        <v>1021466000000</v>
      </c>
      <c r="C431">
        <v>1.3316879999999999E-3</v>
      </c>
      <c r="D431">
        <v>-99.493840000000006</v>
      </c>
      <c r="E431">
        <v>6.9920869999999997</v>
      </c>
      <c r="F431">
        <v>8.519001E-3</v>
      </c>
    </row>
    <row r="432" spans="1:6">
      <c r="A432">
        <v>432</v>
      </c>
      <c r="B432" s="1">
        <v>1038081000000</v>
      </c>
      <c r="C432">
        <v>1.353129E-3</v>
      </c>
      <c r="D432">
        <v>-99.475710000000007</v>
      </c>
      <c r="E432">
        <v>7.3796309999999998</v>
      </c>
      <c r="F432">
        <v>8.9807640000000005E-3</v>
      </c>
    </row>
    <row r="433" spans="1:6">
      <c r="A433">
        <v>433</v>
      </c>
      <c r="B433">
        <v>987176366748</v>
      </c>
      <c r="C433">
        <v>1.3365E-3</v>
      </c>
      <c r="D433">
        <v>-99.479380000000006</v>
      </c>
      <c r="E433">
        <v>7.378323</v>
      </c>
      <c r="F433">
        <v>8.9687970000000006E-3</v>
      </c>
    </row>
    <row r="434" spans="1:6">
      <c r="A434">
        <v>434</v>
      </c>
      <c r="B434">
        <v>808366465035</v>
      </c>
      <c r="C434">
        <v>1.3411300000000001E-3</v>
      </c>
      <c r="D434">
        <v>-99.477860000000007</v>
      </c>
      <c r="E434">
        <v>7.2194750000000001</v>
      </c>
      <c r="F434">
        <v>8.7655919999999991E-3</v>
      </c>
    </row>
    <row r="435" spans="1:6">
      <c r="A435">
        <v>435</v>
      </c>
      <c r="B435" s="1">
        <v>1023399000000</v>
      </c>
      <c r="C435">
        <v>1.3418359999999999E-3</v>
      </c>
      <c r="D435">
        <v>-99.472819999999999</v>
      </c>
      <c r="E435">
        <v>7.1388290000000003</v>
      </c>
      <c r="F435">
        <v>8.6577059999999994E-3</v>
      </c>
    </row>
    <row r="436" spans="1:6">
      <c r="A436">
        <v>436</v>
      </c>
      <c r="B436">
        <v>799250742649</v>
      </c>
      <c r="C436">
        <v>1.330113E-3</v>
      </c>
      <c r="D436">
        <v>-99.502979999999994</v>
      </c>
      <c r="E436">
        <v>6.9775530000000003</v>
      </c>
      <c r="F436">
        <v>8.4524070000000003E-3</v>
      </c>
    </row>
    <row r="437" spans="1:6">
      <c r="A437">
        <v>437</v>
      </c>
      <c r="B437">
        <v>758538777705</v>
      </c>
      <c r="C437">
        <v>1.333852E-3</v>
      </c>
      <c r="D437">
        <v>-99.500110000000006</v>
      </c>
      <c r="E437">
        <v>6.9790330000000003</v>
      </c>
      <c r="F437">
        <v>8.4445219999999994E-3</v>
      </c>
    </row>
    <row r="438" spans="1:6">
      <c r="A438">
        <v>438</v>
      </c>
      <c r="B438" s="1">
        <v>1167263000000</v>
      </c>
      <c r="C438">
        <v>1.3330849999999999E-3</v>
      </c>
      <c r="D438">
        <v>-99.503780000000006</v>
      </c>
      <c r="E438">
        <v>6.9295970000000002</v>
      </c>
      <c r="F438">
        <v>8.3751280000000008E-3</v>
      </c>
    </row>
    <row r="439" spans="1:6">
      <c r="A439">
        <v>439</v>
      </c>
      <c r="B439">
        <v>753414284375</v>
      </c>
      <c r="C439">
        <v>1.3290070000000001E-3</v>
      </c>
      <c r="D439">
        <v>-99.505049999999997</v>
      </c>
      <c r="E439">
        <v>7.0052810000000001</v>
      </c>
      <c r="F439">
        <v>8.4569510000000007E-3</v>
      </c>
    </row>
    <row r="440" spans="1:6">
      <c r="A440">
        <v>440</v>
      </c>
      <c r="B440" s="1">
        <v>1044006000000</v>
      </c>
      <c r="C440">
        <v>1.3371450000000001E-3</v>
      </c>
      <c r="D440">
        <v>-99.48536</v>
      </c>
      <c r="E440">
        <v>7.3551580000000003</v>
      </c>
      <c r="F440">
        <v>8.8692349999999996E-3</v>
      </c>
    </row>
    <row r="441" spans="1:6">
      <c r="A441">
        <v>441</v>
      </c>
      <c r="B441">
        <v>807173301143</v>
      </c>
      <c r="C441">
        <v>1.3323250000000001E-3</v>
      </c>
      <c r="D441">
        <v>-99.515540000000001</v>
      </c>
      <c r="E441">
        <v>7.1296520000000001</v>
      </c>
      <c r="F441">
        <v>8.5875550000000002E-3</v>
      </c>
    </row>
    <row r="442" spans="1:6">
      <c r="A442">
        <v>442</v>
      </c>
      <c r="B442" s="1">
        <v>1034003000000</v>
      </c>
      <c r="C442">
        <v>1.3173869999999999E-3</v>
      </c>
      <c r="D442">
        <v>-99.508579999999995</v>
      </c>
      <c r="E442">
        <v>6.9833530000000001</v>
      </c>
      <c r="F442">
        <v>8.4018200000000008E-3</v>
      </c>
    </row>
    <row r="443" spans="1:6">
      <c r="A443">
        <v>443</v>
      </c>
      <c r="B443">
        <v>881083065258</v>
      </c>
      <c r="C443">
        <v>1.3248260000000001E-3</v>
      </c>
      <c r="D443">
        <v>-99.509200000000007</v>
      </c>
      <c r="E443">
        <v>6.8850129999999998</v>
      </c>
      <c r="F443">
        <v>8.2741510000000004E-3</v>
      </c>
    </row>
    <row r="444" spans="1:6">
      <c r="A444">
        <v>444</v>
      </c>
      <c r="B444">
        <v>870847211934</v>
      </c>
      <c r="C444">
        <v>1.3252019999999999E-3</v>
      </c>
      <c r="D444">
        <v>-99.511250000000004</v>
      </c>
      <c r="E444">
        <v>6.8698360000000003</v>
      </c>
      <c r="F444">
        <v>8.2466090000000002E-3</v>
      </c>
    </row>
    <row r="445" spans="1:6">
      <c r="A445">
        <v>445</v>
      </c>
      <c r="B445">
        <v>725171418952</v>
      </c>
      <c r="C445">
        <v>1.3271859999999999E-3</v>
      </c>
      <c r="D445">
        <v>-99.513859999999994</v>
      </c>
      <c r="E445">
        <v>6.8844500000000002</v>
      </c>
      <c r="F445">
        <v>8.2548610000000005E-3</v>
      </c>
    </row>
    <row r="446" spans="1:6">
      <c r="A446">
        <v>446</v>
      </c>
      <c r="B446" s="1">
        <v>980474000000</v>
      </c>
      <c r="C446">
        <v>1.3346409999999999E-3</v>
      </c>
      <c r="D446">
        <v>-99.51979</v>
      </c>
      <c r="E446">
        <v>6.9974460000000001</v>
      </c>
      <c r="F446">
        <v>8.3809379999999992E-3</v>
      </c>
    </row>
    <row r="447" spans="1:6">
      <c r="A447">
        <v>447</v>
      </c>
      <c r="B447">
        <v>821000386120</v>
      </c>
      <c r="C447">
        <v>1.3125350000000001E-3</v>
      </c>
      <c r="D447">
        <v>-99.515389999999996</v>
      </c>
      <c r="E447">
        <v>6.8935709999999997</v>
      </c>
      <c r="F447">
        <v>8.247285E-3</v>
      </c>
    </row>
    <row r="448" spans="1:6">
      <c r="A448">
        <v>448</v>
      </c>
      <c r="B448">
        <v>785100484945</v>
      </c>
      <c r="C448">
        <v>1.3276570000000001E-3</v>
      </c>
      <c r="D448">
        <v>-99.524119999999996</v>
      </c>
      <c r="E448">
        <v>7.1130800000000001</v>
      </c>
      <c r="F448">
        <v>8.5003960000000003E-3</v>
      </c>
    </row>
    <row r="449" spans="1:6">
      <c r="A449">
        <v>449</v>
      </c>
      <c r="B449">
        <v>979536794914</v>
      </c>
      <c r="C449">
        <v>1.3314259999999999E-3</v>
      </c>
      <c r="D449">
        <v>-99.517859999999999</v>
      </c>
      <c r="E449">
        <v>6.9364710000000001</v>
      </c>
      <c r="F449">
        <v>8.2801070000000001E-3</v>
      </c>
    </row>
    <row r="450" spans="1:6">
      <c r="A450">
        <v>450</v>
      </c>
      <c r="B450">
        <v>860404425212</v>
      </c>
      <c r="C450">
        <v>1.3305630000000001E-3</v>
      </c>
      <c r="D450">
        <v>-99.5197</v>
      </c>
      <c r="E450">
        <v>6.8096189999999996</v>
      </c>
      <c r="F450">
        <v>8.119645E-3</v>
      </c>
    </row>
    <row r="451" spans="1:6">
      <c r="A451">
        <v>451</v>
      </c>
      <c r="B451">
        <v>563477190215</v>
      </c>
      <c r="C451">
        <v>2.8432489999999999E-3</v>
      </c>
      <c r="D451">
        <v>-211.62989999999999</v>
      </c>
      <c r="E451">
        <v>139.92250000000001</v>
      </c>
      <c r="F451">
        <v>0.16665550000000001</v>
      </c>
    </row>
    <row r="452" spans="1:6">
      <c r="A452">
        <v>452</v>
      </c>
      <c r="B452">
        <v>746319153859</v>
      </c>
      <c r="C452">
        <v>1.3221699999999999E-3</v>
      </c>
      <c r="D452">
        <v>-99.519220000000004</v>
      </c>
      <c r="E452">
        <v>6.813866</v>
      </c>
      <c r="F452">
        <v>8.1067139999999992E-3</v>
      </c>
    </row>
    <row r="453" spans="1:6">
      <c r="A453">
        <v>453</v>
      </c>
      <c r="B453">
        <v>38464016338</v>
      </c>
      <c r="C453">
        <v>1.8630910000000001E-2</v>
      </c>
      <c r="D453">
        <v>-243.74809999999999</v>
      </c>
      <c r="E453">
        <v>194.75980000000001</v>
      </c>
      <c r="F453">
        <v>0.2314572</v>
      </c>
    </row>
    <row r="454" spans="1:6">
      <c r="A454">
        <v>454</v>
      </c>
      <c r="B454" s="1">
        <v>1197245000000</v>
      </c>
      <c r="C454">
        <v>1.3088710000000001E-3</v>
      </c>
      <c r="D454">
        <v>-99.535690000000002</v>
      </c>
      <c r="E454">
        <v>7.1951549999999997</v>
      </c>
      <c r="F454">
        <v>8.5414719999999996E-3</v>
      </c>
    </row>
    <row r="455" spans="1:6">
      <c r="A455">
        <v>455</v>
      </c>
      <c r="B455">
        <v>882322472136</v>
      </c>
      <c r="C455">
        <v>1.318367E-3</v>
      </c>
      <c r="D455">
        <v>-99.519810000000007</v>
      </c>
      <c r="E455">
        <v>6.8105630000000001</v>
      </c>
      <c r="F455">
        <v>8.0760280000000007E-3</v>
      </c>
    </row>
    <row r="456" spans="1:6">
      <c r="A456">
        <v>456</v>
      </c>
      <c r="B456">
        <v>888215715037</v>
      </c>
      <c r="C456">
        <v>1.3133520000000001E-3</v>
      </c>
      <c r="D456">
        <v>-99.529880000000006</v>
      </c>
      <c r="E456">
        <v>7.1502319999999999</v>
      </c>
      <c r="F456">
        <v>8.4695090000000001E-3</v>
      </c>
    </row>
    <row r="457" spans="1:6">
      <c r="A457">
        <v>457</v>
      </c>
      <c r="B457" s="1">
        <v>1629369000000</v>
      </c>
      <c r="C457">
        <v>1.3376600000000001E-3</v>
      </c>
      <c r="D457">
        <v>-99.510959999999997</v>
      </c>
      <c r="E457">
        <v>7.3883470000000004</v>
      </c>
      <c r="F457">
        <v>8.7419769999999997E-3</v>
      </c>
    </row>
    <row r="458" spans="1:6">
      <c r="A458">
        <v>458</v>
      </c>
      <c r="B458" s="1">
        <v>1650298000000</v>
      </c>
      <c r="C458">
        <v>1.3229590000000001E-3</v>
      </c>
      <c r="D458">
        <v>-99.539249999999996</v>
      </c>
      <c r="E458">
        <v>7.1935000000000002</v>
      </c>
      <c r="F458">
        <v>8.5021349999999992E-3</v>
      </c>
    </row>
    <row r="459" spans="1:6">
      <c r="A459">
        <v>459</v>
      </c>
      <c r="B459" s="1">
        <v>1736071000000</v>
      </c>
      <c r="C459">
        <v>1.321352E-3</v>
      </c>
      <c r="D459">
        <v>-99.536900000000003</v>
      </c>
      <c r="E459">
        <v>7.0243859999999998</v>
      </c>
      <c r="F459">
        <v>8.2932079999999998E-3</v>
      </c>
    </row>
    <row r="460" spans="1:6">
      <c r="A460">
        <v>460</v>
      </c>
      <c r="B460" s="1">
        <v>1641835000000</v>
      </c>
      <c r="C460">
        <v>1.2962539999999999E-3</v>
      </c>
      <c r="D460">
        <v>-99.524230000000003</v>
      </c>
      <c r="E460">
        <v>6.7811320000000004</v>
      </c>
      <c r="F460">
        <v>7.9973079999999998E-3</v>
      </c>
    </row>
    <row r="461" spans="1:6">
      <c r="A461">
        <v>461</v>
      </c>
      <c r="B461" s="1">
        <v>1285320000000</v>
      </c>
      <c r="C461">
        <v>1.3037979999999999E-3</v>
      </c>
      <c r="D461">
        <v>-99.52704</v>
      </c>
      <c r="E461">
        <v>6.7700979999999999</v>
      </c>
      <c r="F461">
        <v>7.9756299999999992E-3</v>
      </c>
    </row>
    <row r="462" spans="1:6">
      <c r="A462">
        <v>462</v>
      </c>
      <c r="B462" s="1">
        <v>1482859000000</v>
      </c>
      <c r="C462">
        <v>1.3048599999999999E-3</v>
      </c>
      <c r="D462">
        <v>-99.528829999999999</v>
      </c>
      <c r="E462">
        <v>6.762067</v>
      </c>
      <c r="F462">
        <v>7.9575429999999992E-3</v>
      </c>
    </row>
    <row r="463" spans="1:6">
      <c r="A463">
        <v>463</v>
      </c>
      <c r="B463" s="1">
        <v>1685536000000</v>
      </c>
      <c r="C463">
        <v>1.3016010000000001E-3</v>
      </c>
      <c r="D463">
        <v>-99.531809999999993</v>
      </c>
      <c r="E463">
        <v>6.8076169999999996</v>
      </c>
      <c r="F463">
        <v>8.0024889999999998E-3</v>
      </c>
    </row>
    <row r="464" spans="1:6">
      <c r="A464">
        <v>464</v>
      </c>
      <c r="B464" s="1">
        <v>1389754000000</v>
      </c>
      <c r="C464">
        <v>1.2978600000000001E-3</v>
      </c>
      <c r="D464">
        <v>-99.529780000000002</v>
      </c>
      <c r="E464">
        <v>6.7405749999999998</v>
      </c>
      <c r="F464">
        <v>7.9151380000000004E-3</v>
      </c>
    </row>
    <row r="465" spans="1:6">
      <c r="A465">
        <v>465</v>
      </c>
      <c r="B465" s="1">
        <v>3520677000000</v>
      </c>
      <c r="C465">
        <v>1.315234E-3</v>
      </c>
      <c r="D465">
        <v>-99.533439999999999</v>
      </c>
      <c r="E465">
        <v>6.8290680000000004</v>
      </c>
      <c r="F465">
        <v>8.0104240000000004E-3</v>
      </c>
    </row>
    <row r="466" spans="1:6">
      <c r="A466">
        <v>466</v>
      </c>
      <c r="B466" s="1">
        <v>1748474000000</v>
      </c>
      <c r="C466">
        <v>1.3206750000000001E-3</v>
      </c>
      <c r="D466">
        <v>-99.535070000000005</v>
      </c>
      <c r="E466">
        <v>6.7787930000000003</v>
      </c>
      <c r="F466">
        <v>7.942915E-3</v>
      </c>
    </row>
    <row r="467" spans="1:6">
      <c r="A467">
        <v>467</v>
      </c>
      <c r="B467" s="1">
        <v>2159901000000</v>
      </c>
      <c r="C467">
        <v>1.304805E-3</v>
      </c>
      <c r="D467">
        <v>-99.534750000000003</v>
      </c>
      <c r="E467">
        <v>6.7037709999999997</v>
      </c>
      <c r="F467">
        <v>7.8465949999999996E-3</v>
      </c>
    </row>
    <row r="468" spans="1:6">
      <c r="A468">
        <v>468</v>
      </c>
      <c r="B468">
        <v>923320297593</v>
      </c>
      <c r="C468">
        <v>1.4566889999999999E-3</v>
      </c>
      <c r="D468">
        <v>-99.505359999999996</v>
      </c>
      <c r="E468">
        <v>7.5849010000000003</v>
      </c>
      <c r="F468">
        <v>8.8684460000000003E-3</v>
      </c>
    </row>
    <row r="469" spans="1:6">
      <c r="A469">
        <v>469</v>
      </c>
      <c r="B469" s="1">
        <v>3109656000000</v>
      </c>
      <c r="C469">
        <v>1.2938890000000001E-3</v>
      </c>
      <c r="D469">
        <v>-99.53613</v>
      </c>
      <c r="E469">
        <v>6.7896590000000003</v>
      </c>
      <c r="F469">
        <v>7.9301609999999998E-3</v>
      </c>
    </row>
    <row r="470" spans="1:6">
      <c r="A470">
        <v>470</v>
      </c>
      <c r="B470" s="1">
        <v>2891243000000</v>
      </c>
      <c r="C470">
        <v>1.319111E-3</v>
      </c>
      <c r="D470">
        <v>-99.544809999999998</v>
      </c>
      <c r="E470">
        <v>6.8734109999999999</v>
      </c>
      <c r="F470">
        <v>8.0194370000000008E-3</v>
      </c>
    </row>
    <row r="471" spans="1:6">
      <c r="A471">
        <v>471</v>
      </c>
      <c r="B471" s="1">
        <v>2550024000000</v>
      </c>
      <c r="C471">
        <v>1.2987420000000001E-3</v>
      </c>
      <c r="D471">
        <v>-99.539910000000006</v>
      </c>
      <c r="E471">
        <v>6.7859660000000002</v>
      </c>
      <c r="F471">
        <v>7.9090029999999995E-3</v>
      </c>
    </row>
    <row r="472" spans="1:6">
      <c r="A472">
        <v>472</v>
      </c>
      <c r="B472" s="1">
        <v>3982218000000</v>
      </c>
      <c r="C472">
        <v>1.282545E-3</v>
      </c>
      <c r="D472">
        <v>-99.537310000000005</v>
      </c>
      <c r="E472">
        <v>6.6972690000000004</v>
      </c>
      <c r="F472">
        <v>7.7973540000000003E-3</v>
      </c>
    </row>
    <row r="473" spans="1:6">
      <c r="A473">
        <v>473</v>
      </c>
      <c r="B473" s="1">
        <v>4739245000000</v>
      </c>
      <c r="C473">
        <v>1.2981589999999999E-3</v>
      </c>
      <c r="D473">
        <v>-99.543499999999995</v>
      </c>
      <c r="E473">
        <v>6.7647040000000001</v>
      </c>
      <c r="F473">
        <v>7.8675359999999996E-3</v>
      </c>
    </row>
    <row r="474" spans="1:6">
      <c r="A474">
        <v>474</v>
      </c>
      <c r="B474">
        <v>839267493280</v>
      </c>
      <c r="C474">
        <v>1.7032530000000001E-3</v>
      </c>
      <c r="D474">
        <v>-287.71370000000002</v>
      </c>
      <c r="E474">
        <v>263.77030000000002</v>
      </c>
      <c r="F474">
        <v>0.30644830000000001</v>
      </c>
    </row>
    <row r="475" spans="1:6">
      <c r="A475">
        <v>475</v>
      </c>
      <c r="B475">
        <v>846163864549</v>
      </c>
      <c r="C475">
        <v>1.9749160000000002E-3</v>
      </c>
      <c r="D475">
        <v>-221.41200000000001</v>
      </c>
      <c r="E475">
        <v>186.1174</v>
      </c>
      <c r="F475">
        <v>0.21600349999999999</v>
      </c>
    </row>
    <row r="476" spans="1:6">
      <c r="A476">
        <v>476</v>
      </c>
      <c r="B476" s="1">
        <v>3694025000000</v>
      </c>
      <c r="C476">
        <v>1.309132E-3</v>
      </c>
      <c r="D476">
        <v>-99.554609999999997</v>
      </c>
      <c r="E476">
        <v>7.0121549999999999</v>
      </c>
      <c r="F476">
        <v>8.1295880000000001E-3</v>
      </c>
    </row>
    <row r="477" spans="1:6">
      <c r="A477">
        <v>477</v>
      </c>
      <c r="B477" s="1">
        <v>3792815000000</v>
      </c>
      <c r="C477">
        <v>1.2969889999999999E-3</v>
      </c>
      <c r="D477">
        <v>-99.545900000000003</v>
      </c>
      <c r="E477">
        <v>6.7176539999999996</v>
      </c>
      <c r="F477">
        <v>7.7799879999999998E-3</v>
      </c>
    </row>
    <row r="478" spans="1:6">
      <c r="A478">
        <v>478</v>
      </c>
      <c r="B478">
        <v>740475935830</v>
      </c>
      <c r="C478">
        <v>2.8508779999999998E-3</v>
      </c>
      <c r="D478">
        <v>-205.20500000000001</v>
      </c>
      <c r="E478">
        <v>133.3571</v>
      </c>
      <c r="F478">
        <v>0.1542847</v>
      </c>
    </row>
    <row r="479" spans="1:6">
      <c r="A479">
        <v>479</v>
      </c>
      <c r="B479" s="1">
        <v>3440191000000</v>
      </c>
      <c r="C479">
        <v>1.2821550000000001E-3</v>
      </c>
      <c r="D479">
        <v>-99.547449999999998</v>
      </c>
      <c r="E479">
        <v>6.667764</v>
      </c>
      <c r="F479">
        <v>7.7060699999999998E-3</v>
      </c>
    </row>
    <row r="480" spans="1:6">
      <c r="A480">
        <v>480</v>
      </c>
      <c r="B480" s="1">
        <v>2738896000000</v>
      </c>
      <c r="C480">
        <v>1.2952720000000001E-3</v>
      </c>
      <c r="D480">
        <v>-99.555750000000003</v>
      </c>
      <c r="E480">
        <v>6.7946390000000001</v>
      </c>
      <c r="F480">
        <v>7.844518E-3</v>
      </c>
    </row>
    <row r="481" spans="1:6">
      <c r="A481">
        <v>481</v>
      </c>
      <c r="B481" s="1">
        <v>4467011000000</v>
      </c>
      <c r="C481">
        <v>1.2736990000000001E-3</v>
      </c>
      <c r="D481">
        <v>-99.55274</v>
      </c>
      <c r="E481">
        <v>6.955857</v>
      </c>
      <c r="F481">
        <v>8.0222950000000005E-3</v>
      </c>
    </row>
    <row r="482" spans="1:6">
      <c r="A482">
        <v>482</v>
      </c>
      <c r="B482" s="1">
        <v>4466517000000</v>
      </c>
      <c r="C482">
        <v>1.2707009999999999E-3</v>
      </c>
      <c r="D482">
        <v>-99.553669999999997</v>
      </c>
      <c r="E482">
        <v>6.9488130000000004</v>
      </c>
      <c r="F482">
        <v>8.0058530000000003E-3</v>
      </c>
    </row>
    <row r="483" spans="1:6">
      <c r="A483">
        <v>483</v>
      </c>
      <c r="B483" s="1">
        <v>2646898000000</v>
      </c>
      <c r="C483">
        <v>1.2833639999999999E-3</v>
      </c>
      <c r="D483">
        <v>-99.551839999999999</v>
      </c>
      <c r="E483">
        <v>6.6942529999999998</v>
      </c>
      <c r="F483">
        <v>7.7045819999999998E-3</v>
      </c>
    </row>
    <row r="484" spans="1:6">
      <c r="A484">
        <v>484</v>
      </c>
      <c r="B484" s="1">
        <v>4244371000000</v>
      </c>
      <c r="C484">
        <v>1.2748340000000001E-3</v>
      </c>
      <c r="D484">
        <v>-99.548640000000006</v>
      </c>
      <c r="E484">
        <v>6.6053839999999999</v>
      </c>
      <c r="F484">
        <v>7.5944430000000002E-3</v>
      </c>
    </row>
    <row r="485" spans="1:6">
      <c r="A485">
        <v>485</v>
      </c>
      <c r="B485" s="1">
        <v>5852774000000</v>
      </c>
      <c r="C485">
        <v>1.277081E-3</v>
      </c>
      <c r="D485">
        <v>-99.552800000000005</v>
      </c>
      <c r="E485">
        <v>6.6719330000000001</v>
      </c>
      <c r="F485">
        <v>7.6630439999999999E-3</v>
      </c>
    </row>
    <row r="486" spans="1:6">
      <c r="A486">
        <v>486</v>
      </c>
      <c r="B486" s="1">
        <v>3587427000000</v>
      </c>
      <c r="C486">
        <v>1.266159E-3</v>
      </c>
      <c r="D486">
        <v>-99.550889999999995</v>
      </c>
      <c r="E486">
        <v>6.6000649999999998</v>
      </c>
      <c r="F486">
        <v>7.5726969999999998E-3</v>
      </c>
    </row>
    <row r="487" spans="1:6">
      <c r="A487">
        <v>487</v>
      </c>
      <c r="B487" s="1">
        <v>3605403000000</v>
      </c>
      <c r="C487">
        <v>1.2784610000000001E-3</v>
      </c>
      <c r="D487">
        <v>-99.550389999999993</v>
      </c>
      <c r="E487">
        <v>6.5918780000000003</v>
      </c>
      <c r="F487">
        <v>7.5555350000000004E-3</v>
      </c>
    </row>
    <row r="488" spans="1:6">
      <c r="A488">
        <v>488</v>
      </c>
      <c r="B488" s="1">
        <v>4155900000000</v>
      </c>
      <c r="C488">
        <v>1.282039E-3</v>
      </c>
      <c r="D488">
        <v>-99.557540000000003</v>
      </c>
      <c r="E488">
        <v>6.6021679999999998</v>
      </c>
      <c r="F488">
        <v>7.5595719999999996E-3</v>
      </c>
    </row>
    <row r="489" spans="1:6">
      <c r="A489">
        <v>489</v>
      </c>
      <c r="B489" s="1">
        <v>3113147000000</v>
      </c>
      <c r="C489">
        <v>1.2749409999999999E-3</v>
      </c>
      <c r="D489">
        <v>-99.560550000000006</v>
      </c>
      <c r="E489">
        <v>6.6986999999999997</v>
      </c>
      <c r="F489">
        <v>7.6622549999999998E-3</v>
      </c>
    </row>
    <row r="490" spans="1:6">
      <c r="A490">
        <v>490</v>
      </c>
      <c r="B490" s="1">
        <v>2573844000000</v>
      </c>
      <c r="C490">
        <v>1.286721E-3</v>
      </c>
      <c r="D490">
        <v>-99.557220000000001</v>
      </c>
      <c r="E490">
        <v>6.6097229999999998</v>
      </c>
      <c r="F490">
        <v>7.5527600000000004E-3</v>
      </c>
    </row>
    <row r="491" spans="1:6">
      <c r="A491">
        <v>491</v>
      </c>
      <c r="B491" s="1">
        <v>3821897000000</v>
      </c>
      <c r="C491">
        <v>1.2727630000000001E-3</v>
      </c>
      <c r="D491">
        <v>-99.560659999999999</v>
      </c>
      <c r="E491">
        <v>6.7295059999999998</v>
      </c>
      <c r="F491">
        <v>7.6817989999999996E-3</v>
      </c>
    </row>
    <row r="492" spans="1:6">
      <c r="A492">
        <v>492</v>
      </c>
      <c r="B492" s="1">
        <v>3029583000000</v>
      </c>
      <c r="C492">
        <v>1.2640189999999999E-3</v>
      </c>
      <c r="D492">
        <v>-99.55574</v>
      </c>
      <c r="E492">
        <v>6.5788739999999999</v>
      </c>
      <c r="F492">
        <v>7.5022149999999996E-3</v>
      </c>
    </row>
    <row r="493" spans="1:6">
      <c r="A493">
        <v>493</v>
      </c>
      <c r="B493" s="1">
        <v>4821091000000</v>
      </c>
      <c r="C493">
        <v>1.268471E-3</v>
      </c>
      <c r="D493">
        <v>-99.557249999999996</v>
      </c>
      <c r="E493">
        <v>6.5415669999999997</v>
      </c>
      <c r="F493">
        <v>7.4521029999999999E-3</v>
      </c>
    </row>
    <row r="494" spans="1:6">
      <c r="A494">
        <v>494</v>
      </c>
      <c r="B494" s="1">
        <v>4562015000000</v>
      </c>
      <c r="C494">
        <v>1.2724609999999999E-3</v>
      </c>
      <c r="D494">
        <v>-99.563990000000004</v>
      </c>
      <c r="E494">
        <v>6.6978299999999997</v>
      </c>
      <c r="F494">
        <v>7.6223899999999997E-3</v>
      </c>
    </row>
  </sheetData>
  <sortState ref="A2:F494">
    <sortCondition ref="A2:A494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48"/>
  <sheetViews>
    <sheetView topLeftCell="E1" workbookViewId="0">
      <selection activeCell="C6" sqref="C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22628364493</v>
      </c>
      <c r="C2">
        <v>0.10399319999999999</v>
      </c>
      <c r="D2">
        <v>-47.548540000000003</v>
      </c>
      <c r="E2">
        <v>46.98995</v>
      </c>
      <c r="F2">
        <v>0.92261400000000005</v>
      </c>
    </row>
    <row r="3" spans="1:6">
      <c r="A3">
        <v>3</v>
      </c>
      <c r="B3">
        <v>22223703983</v>
      </c>
      <c r="C3">
        <v>5.8946199999999997E-2</v>
      </c>
      <c r="D3">
        <v>-125.1336</v>
      </c>
      <c r="E3">
        <v>121.50839999999999</v>
      </c>
      <c r="F3">
        <v>1.94794</v>
      </c>
    </row>
    <row r="4" spans="1:6">
      <c r="A4">
        <v>4</v>
      </c>
      <c r="B4">
        <v>21349513918</v>
      </c>
      <c r="C4">
        <v>6.4935339999999994E-2</v>
      </c>
      <c r="D4">
        <v>-109.456</v>
      </c>
      <c r="E4">
        <v>87.838719999999995</v>
      </c>
      <c r="F4">
        <v>1.2195119999999999</v>
      </c>
    </row>
    <row r="5" spans="1:6">
      <c r="A5">
        <v>5</v>
      </c>
      <c r="B5">
        <v>22462166729</v>
      </c>
      <c r="C5">
        <v>4.9507210000000003E-2</v>
      </c>
      <c r="D5">
        <v>-174.36160000000001</v>
      </c>
      <c r="E5">
        <v>139.40049999999999</v>
      </c>
      <c r="F5">
        <v>1.7310490000000001</v>
      </c>
    </row>
    <row r="6" spans="1:6">
      <c r="A6">
        <v>6</v>
      </c>
      <c r="B6">
        <v>22184340150</v>
      </c>
      <c r="C6">
        <v>4.7561890000000002E-2</v>
      </c>
      <c r="D6">
        <v>-169.0025</v>
      </c>
      <c r="E6">
        <v>122.1661</v>
      </c>
      <c r="F6">
        <v>1.3848579999999999</v>
      </c>
    </row>
    <row r="7" spans="1:6">
      <c r="A7">
        <v>7</v>
      </c>
      <c r="B7">
        <v>22276965478</v>
      </c>
      <c r="C7">
        <v>3.3666460000000002E-2</v>
      </c>
      <c r="D7">
        <v>-318.98230000000001</v>
      </c>
      <c r="E7">
        <v>236.09739999999999</v>
      </c>
      <c r="F7">
        <v>2.4778340000000001</v>
      </c>
    </row>
    <row r="8" spans="1:6">
      <c r="A8">
        <v>8</v>
      </c>
      <c r="B8">
        <v>21798971235</v>
      </c>
      <c r="C8">
        <v>2.948978E-2</v>
      </c>
      <c r="D8">
        <v>-392.80770000000001</v>
      </c>
      <c r="E8">
        <v>284.16899999999998</v>
      </c>
      <c r="F8">
        <v>2.7897270000000001</v>
      </c>
    </row>
    <row r="9" spans="1:6">
      <c r="A9">
        <v>9</v>
      </c>
      <c r="B9">
        <v>22071098949</v>
      </c>
      <c r="C9">
        <v>3.1343349999999999E-2</v>
      </c>
      <c r="D9">
        <v>-342.1832</v>
      </c>
      <c r="E9">
        <v>234.20310000000001</v>
      </c>
      <c r="F9">
        <v>2.1677110000000002</v>
      </c>
    </row>
    <row r="10" spans="1:6">
      <c r="A10">
        <v>10</v>
      </c>
      <c r="B10">
        <v>22228131703</v>
      </c>
      <c r="C10">
        <v>2.744247E-2</v>
      </c>
      <c r="D10">
        <v>-436.46960000000001</v>
      </c>
      <c r="E10">
        <v>298.32029999999997</v>
      </c>
      <c r="F10">
        <v>2.6194670000000002</v>
      </c>
    </row>
    <row r="11" spans="1:6">
      <c r="A11">
        <v>11</v>
      </c>
      <c r="B11">
        <v>21698395596</v>
      </c>
      <c r="C11">
        <v>2.3945979999999999E-2</v>
      </c>
      <c r="D11">
        <v>-146.36500000000001</v>
      </c>
      <c r="E11">
        <v>86.266059999999996</v>
      </c>
      <c r="F11">
        <v>0.72222679999999995</v>
      </c>
    </row>
    <row r="12" spans="1:6">
      <c r="A12">
        <v>12</v>
      </c>
      <c r="B12">
        <v>21647772221</v>
      </c>
      <c r="C12">
        <v>2.3333159999999999E-2</v>
      </c>
      <c r="D12">
        <v>-166.6609</v>
      </c>
      <c r="E12">
        <v>98.596710000000002</v>
      </c>
      <c r="F12">
        <v>0.79031790000000002</v>
      </c>
    </row>
    <row r="13" spans="1:6">
      <c r="A13">
        <v>13</v>
      </c>
      <c r="B13">
        <v>20813664187</v>
      </c>
      <c r="C13">
        <v>2.1512570000000002E-2</v>
      </c>
      <c r="D13">
        <v>-259.68380000000002</v>
      </c>
      <c r="E13">
        <v>145.12729999999999</v>
      </c>
      <c r="F13">
        <v>1.1176539999999999</v>
      </c>
    </row>
    <row r="14" spans="1:6">
      <c r="A14">
        <v>14</v>
      </c>
      <c r="B14">
        <v>20133521235</v>
      </c>
      <c r="C14">
        <v>2.7001299999999999E-2</v>
      </c>
      <c r="D14">
        <v>-453.15230000000003</v>
      </c>
      <c r="E14">
        <v>312.9871</v>
      </c>
      <c r="F14">
        <v>2.3226960000000001</v>
      </c>
    </row>
    <row r="15" spans="1:6">
      <c r="A15">
        <v>15</v>
      </c>
      <c r="B15">
        <v>21208500508</v>
      </c>
      <c r="C15">
        <v>1.766131E-2</v>
      </c>
      <c r="D15">
        <v>-200.01609999999999</v>
      </c>
      <c r="E15">
        <v>108.5441</v>
      </c>
      <c r="F15">
        <v>0.77819879999999997</v>
      </c>
    </row>
    <row r="16" spans="1:6">
      <c r="A16">
        <v>16</v>
      </c>
      <c r="B16">
        <v>20935534803</v>
      </c>
      <c r="C16">
        <v>1.9999630000000001E-2</v>
      </c>
      <c r="D16">
        <v>-418.23079999999999</v>
      </c>
      <c r="E16">
        <v>240.06440000000001</v>
      </c>
      <c r="F16">
        <v>1.666471</v>
      </c>
    </row>
    <row r="17" spans="1:6">
      <c r="A17">
        <v>17</v>
      </c>
      <c r="B17">
        <v>19559650475</v>
      </c>
      <c r="C17">
        <v>2.0890860000000001E-2</v>
      </c>
      <c r="D17">
        <v>-289.20920000000001</v>
      </c>
      <c r="E17">
        <v>153.2816</v>
      </c>
      <c r="F17">
        <v>1.0322750000000001</v>
      </c>
    </row>
    <row r="18" spans="1:6">
      <c r="A18">
        <v>18</v>
      </c>
      <c r="B18" s="1">
        <v>20540738365</v>
      </c>
      <c r="C18">
        <v>1.8343809999999999E-2</v>
      </c>
      <c r="D18">
        <v>-460.97460000000001</v>
      </c>
      <c r="E18">
        <v>262.26459999999997</v>
      </c>
      <c r="F18">
        <v>1.716459</v>
      </c>
    </row>
    <row r="19" spans="1:6">
      <c r="A19">
        <v>19</v>
      </c>
      <c r="B19">
        <v>20772486663</v>
      </c>
      <c r="C19">
        <v>1.4965869999999999E-2</v>
      </c>
      <c r="D19">
        <v>-244.53270000000001</v>
      </c>
      <c r="E19">
        <v>120.2527</v>
      </c>
      <c r="F19">
        <v>0.76603410000000005</v>
      </c>
    </row>
    <row r="20" spans="1:6">
      <c r="A20">
        <v>20</v>
      </c>
      <c r="B20">
        <v>20207324624</v>
      </c>
      <c r="C20">
        <v>1.6604799999999999E-2</v>
      </c>
      <c r="D20">
        <v>-345.88209999999998</v>
      </c>
      <c r="E20">
        <v>300.6739</v>
      </c>
      <c r="F20">
        <v>1.8668560000000001</v>
      </c>
    </row>
    <row r="21" spans="1:6">
      <c r="A21">
        <v>21</v>
      </c>
      <c r="B21">
        <v>19574744146</v>
      </c>
      <c r="C21">
        <v>1.719712E-2</v>
      </c>
      <c r="D21">
        <v>-421.9821</v>
      </c>
      <c r="E21">
        <v>220.7912</v>
      </c>
      <c r="F21">
        <v>1.337834</v>
      </c>
    </row>
    <row r="22" spans="1:6">
      <c r="A22">
        <v>22</v>
      </c>
      <c r="B22">
        <v>19816961257</v>
      </c>
      <c r="C22">
        <v>1.4436269999999999E-2</v>
      </c>
      <c r="D22">
        <v>-304.12540000000001</v>
      </c>
      <c r="E22">
        <v>149.63849999999999</v>
      </c>
      <c r="F22">
        <v>0.88585380000000002</v>
      </c>
    </row>
    <row r="23" spans="1:6">
      <c r="A23">
        <v>23</v>
      </c>
      <c r="B23">
        <v>19977011356</v>
      </c>
      <c r="C23">
        <v>1.33962E-2</v>
      </c>
      <c r="D23">
        <v>-202.72819999999999</v>
      </c>
      <c r="E23">
        <v>221.71449999999999</v>
      </c>
      <c r="F23">
        <v>1.28369</v>
      </c>
    </row>
    <row r="24" spans="1:6">
      <c r="A24">
        <v>24</v>
      </c>
      <c r="B24">
        <v>18565759962</v>
      </c>
      <c r="C24">
        <v>2.2743860000000001E-2</v>
      </c>
      <c r="D24">
        <v>-505.95330000000001</v>
      </c>
      <c r="E24">
        <v>271.28059999999999</v>
      </c>
      <c r="F24">
        <v>1.5375989999999999</v>
      </c>
    </row>
    <row r="25" spans="1:6">
      <c r="A25">
        <v>25</v>
      </c>
      <c r="B25">
        <v>20028692525</v>
      </c>
      <c r="C25">
        <v>1.2205880000000001E-2</v>
      </c>
      <c r="D25">
        <v>-415.0247</v>
      </c>
      <c r="E25">
        <v>209.8817</v>
      </c>
      <c r="F25">
        <v>1.1655599999999999</v>
      </c>
    </row>
    <row r="26" spans="1:6">
      <c r="A26">
        <v>26</v>
      </c>
      <c r="B26">
        <v>20166063594</v>
      </c>
      <c r="C26">
        <v>1.5800040000000001E-2</v>
      </c>
      <c r="D26">
        <v>-162.61429999999999</v>
      </c>
      <c r="E26">
        <v>98.473039999999997</v>
      </c>
      <c r="F26">
        <v>0.53624179999999999</v>
      </c>
    </row>
    <row r="27" spans="1:6">
      <c r="A27">
        <v>27</v>
      </c>
      <c r="B27">
        <v>20013530913</v>
      </c>
      <c r="C27">
        <v>1.7122410000000001E-2</v>
      </c>
      <c r="D27">
        <v>-391.28480000000002</v>
      </c>
      <c r="E27">
        <v>190.50290000000001</v>
      </c>
      <c r="F27">
        <v>1.0180039999999999</v>
      </c>
    </row>
    <row r="28" spans="1:6">
      <c r="A28">
        <v>28</v>
      </c>
      <c r="B28">
        <v>19331411941</v>
      </c>
      <c r="C28">
        <v>1.6150129999999999E-2</v>
      </c>
      <c r="D28">
        <v>-455.86399999999998</v>
      </c>
      <c r="E28">
        <v>297.65010000000001</v>
      </c>
      <c r="F28">
        <v>1.561914</v>
      </c>
    </row>
    <row r="29" spans="1:6">
      <c r="A29">
        <v>29</v>
      </c>
      <c r="B29">
        <v>21025473447</v>
      </c>
      <c r="C29">
        <v>1.1532219999999999E-2</v>
      </c>
      <c r="D29">
        <v>-211.6893</v>
      </c>
      <c r="E29">
        <v>222.9323</v>
      </c>
      <c r="F29">
        <v>1.1494869999999999</v>
      </c>
    </row>
    <row r="30" spans="1:6">
      <c r="A30">
        <v>30</v>
      </c>
      <c r="B30">
        <v>18297211349</v>
      </c>
      <c r="C30">
        <v>2.032202E-2</v>
      </c>
      <c r="D30">
        <v>-184.05799999999999</v>
      </c>
      <c r="E30">
        <v>86.68853</v>
      </c>
      <c r="F30">
        <v>0.43947180000000002</v>
      </c>
    </row>
    <row r="31" spans="1:6">
      <c r="A31">
        <v>31</v>
      </c>
      <c r="B31">
        <v>19816055458</v>
      </c>
      <c r="C31">
        <v>1.134048E-2</v>
      </c>
      <c r="D31">
        <v>-174.27780000000001</v>
      </c>
      <c r="E31">
        <v>92.487200000000001</v>
      </c>
      <c r="F31">
        <v>0.46124409999999999</v>
      </c>
    </row>
    <row r="32" spans="1:6">
      <c r="A32">
        <v>32</v>
      </c>
      <c r="B32">
        <v>19196087418</v>
      </c>
      <c r="C32">
        <v>1.187072E-2</v>
      </c>
      <c r="D32">
        <v>-422.35</v>
      </c>
      <c r="E32">
        <v>272.46969999999999</v>
      </c>
      <c r="F32">
        <v>1.337437</v>
      </c>
    </row>
    <row r="33" spans="1:6">
      <c r="A33">
        <v>33</v>
      </c>
      <c r="B33">
        <v>19184142020</v>
      </c>
      <c r="C33">
        <v>1.1478489999999999E-2</v>
      </c>
      <c r="D33">
        <v>-174.95760000000001</v>
      </c>
      <c r="E33">
        <v>111.7236</v>
      </c>
      <c r="F33">
        <v>0.54003020000000002</v>
      </c>
    </row>
    <row r="34" spans="1:6">
      <c r="A34">
        <v>34</v>
      </c>
      <c r="B34">
        <v>19000938465</v>
      </c>
      <c r="C34">
        <v>1.1155129999999999E-2</v>
      </c>
      <c r="D34">
        <v>-233.25579999999999</v>
      </c>
      <c r="E34">
        <v>235.3133</v>
      </c>
      <c r="F34">
        <v>1.120565</v>
      </c>
    </row>
    <row r="35" spans="1:6">
      <c r="A35">
        <v>35</v>
      </c>
      <c r="B35">
        <v>19599789650</v>
      </c>
      <c r="C35">
        <v>1.098916E-2</v>
      </c>
      <c r="D35">
        <v>-225.60929999999999</v>
      </c>
      <c r="E35">
        <v>109.75530000000001</v>
      </c>
      <c r="F35">
        <v>0.51513549999999997</v>
      </c>
    </row>
    <row r="36" spans="1:6">
      <c r="A36">
        <v>36</v>
      </c>
      <c r="B36">
        <v>19728542472</v>
      </c>
      <c r="C36">
        <v>1.029038E-2</v>
      </c>
      <c r="D36">
        <v>-427.6223</v>
      </c>
      <c r="E36">
        <v>205.06100000000001</v>
      </c>
      <c r="F36">
        <v>0.94899060000000002</v>
      </c>
    </row>
    <row r="37" spans="1:6">
      <c r="A37">
        <v>37</v>
      </c>
      <c r="B37">
        <v>19817211726</v>
      </c>
      <c r="C37">
        <v>1.0052999999999999E-2</v>
      </c>
      <c r="D37">
        <v>-285.97089999999997</v>
      </c>
      <c r="E37">
        <v>128.0341</v>
      </c>
      <c r="F37">
        <v>0.58446019999999999</v>
      </c>
    </row>
    <row r="38" spans="1:6">
      <c r="A38">
        <v>38</v>
      </c>
      <c r="B38">
        <v>19567279227</v>
      </c>
      <c r="C38">
        <v>1.0113769999999999E-2</v>
      </c>
      <c r="D38">
        <v>-454.89339999999999</v>
      </c>
      <c r="E38">
        <v>254.22499999999999</v>
      </c>
      <c r="F38">
        <v>1.145135</v>
      </c>
    </row>
    <row r="39" spans="1:6">
      <c r="A39">
        <v>39</v>
      </c>
      <c r="B39">
        <v>19193588686</v>
      </c>
      <c r="C39">
        <v>8.9362620000000004E-3</v>
      </c>
      <c r="D39">
        <v>-198.14420000000001</v>
      </c>
      <c r="E39">
        <v>160.24780000000001</v>
      </c>
      <c r="F39">
        <v>0.71250809999999998</v>
      </c>
    </row>
    <row r="40" spans="1:6">
      <c r="A40">
        <v>40</v>
      </c>
      <c r="B40">
        <v>19771439658</v>
      </c>
      <c r="C40">
        <v>9.1600940000000006E-3</v>
      </c>
      <c r="D40">
        <v>-429.56330000000003</v>
      </c>
      <c r="E40">
        <v>219.77510000000001</v>
      </c>
      <c r="F40">
        <v>0.96489139999999995</v>
      </c>
    </row>
    <row r="41" spans="1:6">
      <c r="A41">
        <v>41</v>
      </c>
      <c r="B41">
        <v>19160315669</v>
      </c>
      <c r="C41">
        <v>9.3356659999999994E-3</v>
      </c>
      <c r="D41">
        <v>-497.01080000000002</v>
      </c>
      <c r="E41">
        <v>253.26830000000001</v>
      </c>
      <c r="F41">
        <v>1.098295</v>
      </c>
    </row>
    <row r="42" spans="1:6">
      <c r="A42">
        <v>42</v>
      </c>
      <c r="B42">
        <v>18508739178</v>
      </c>
      <c r="C42">
        <v>1.1213030000000001E-2</v>
      </c>
      <c r="D42">
        <v>-460.23829999999998</v>
      </c>
      <c r="E42">
        <v>217.95939999999999</v>
      </c>
      <c r="F42">
        <v>0.93385810000000002</v>
      </c>
    </row>
    <row r="43" spans="1:6">
      <c r="A43">
        <v>43</v>
      </c>
      <c r="B43">
        <v>18791167055</v>
      </c>
      <c r="C43">
        <v>9.3539160000000003E-3</v>
      </c>
      <c r="D43">
        <v>-493.52480000000003</v>
      </c>
      <c r="E43">
        <v>252.43680000000001</v>
      </c>
      <c r="F43">
        <v>1.0689280000000001</v>
      </c>
    </row>
    <row r="44" spans="1:6">
      <c r="A44">
        <v>44</v>
      </c>
      <c r="B44">
        <v>19865941847</v>
      </c>
      <c r="C44">
        <v>8.4620500000000005E-3</v>
      </c>
      <c r="D44">
        <v>-229.96629999999999</v>
      </c>
      <c r="E44">
        <v>210.56610000000001</v>
      </c>
      <c r="F44">
        <v>0.88143870000000002</v>
      </c>
    </row>
    <row r="45" spans="1:6">
      <c r="A45">
        <v>45</v>
      </c>
      <c r="B45">
        <v>17667258274</v>
      </c>
      <c r="C45">
        <v>1.599064E-2</v>
      </c>
      <c r="D45">
        <v>-407.12240000000003</v>
      </c>
      <c r="E45">
        <v>297.34739999999999</v>
      </c>
      <c r="F45">
        <v>1.230801</v>
      </c>
    </row>
    <row r="46" spans="1:6">
      <c r="A46">
        <v>46</v>
      </c>
      <c r="B46">
        <v>18669977467</v>
      </c>
      <c r="C46">
        <v>9.3034559999999999E-3</v>
      </c>
      <c r="D46">
        <v>-513.58249999999998</v>
      </c>
      <c r="E46">
        <v>278.2638</v>
      </c>
      <c r="F46">
        <v>1.1392199999999999</v>
      </c>
    </row>
    <row r="47" spans="1:6">
      <c r="A47">
        <v>47</v>
      </c>
      <c r="B47">
        <v>16582654580</v>
      </c>
      <c r="C47">
        <v>1.5866660000000001E-2</v>
      </c>
      <c r="D47">
        <v>-488.79599999999999</v>
      </c>
      <c r="E47">
        <v>219.85140000000001</v>
      </c>
      <c r="F47">
        <v>0.89045180000000002</v>
      </c>
    </row>
    <row r="48" spans="1:6">
      <c r="A48">
        <v>48</v>
      </c>
      <c r="B48">
        <v>18288677637</v>
      </c>
      <c r="C48">
        <v>1.2098619999999999E-2</v>
      </c>
      <c r="D48">
        <v>-197.82320000000001</v>
      </c>
      <c r="E48">
        <v>175.26910000000001</v>
      </c>
      <c r="F48">
        <v>0.70244879999999998</v>
      </c>
    </row>
    <row r="49" spans="1:6">
      <c r="A49">
        <v>49</v>
      </c>
      <c r="B49">
        <v>19111111008</v>
      </c>
      <c r="C49">
        <v>8.847242E-3</v>
      </c>
      <c r="D49">
        <v>-417.01609999999999</v>
      </c>
      <c r="E49">
        <v>195.0652</v>
      </c>
      <c r="F49">
        <v>0.7737697</v>
      </c>
    </row>
    <row r="50" spans="1:6">
      <c r="A50">
        <v>50</v>
      </c>
      <c r="B50">
        <v>17800197266</v>
      </c>
      <c r="C50">
        <v>1.040146E-2</v>
      </c>
      <c r="D50">
        <v>-490.74040000000002</v>
      </c>
      <c r="E50">
        <v>251.0693</v>
      </c>
      <c r="F50">
        <v>0.98591320000000005</v>
      </c>
    </row>
    <row r="51" spans="1:6">
      <c r="A51">
        <v>51</v>
      </c>
      <c r="B51">
        <v>16710850159</v>
      </c>
      <c r="C51">
        <v>2.1038319999999999E-2</v>
      </c>
      <c r="D51">
        <v>-174.5548</v>
      </c>
      <c r="E51">
        <v>167.67140000000001</v>
      </c>
      <c r="F51">
        <v>0.65193429999999997</v>
      </c>
    </row>
    <row r="52" spans="1:6">
      <c r="A52">
        <v>52</v>
      </c>
      <c r="B52">
        <v>18166137774</v>
      </c>
      <c r="C52">
        <v>7.520751E-3</v>
      </c>
      <c r="D52">
        <v>-208.48220000000001</v>
      </c>
      <c r="E52">
        <v>214.9913</v>
      </c>
      <c r="F52">
        <v>0.82784550000000001</v>
      </c>
    </row>
    <row r="53" spans="1:6">
      <c r="A53">
        <v>53</v>
      </c>
      <c r="B53">
        <v>19080674258</v>
      </c>
      <c r="C53">
        <v>7.1343639999999998E-3</v>
      </c>
      <c r="D53">
        <v>-386.05450000000002</v>
      </c>
      <c r="E53">
        <v>182.73689999999999</v>
      </c>
      <c r="F53">
        <v>0.69697690000000001</v>
      </c>
    </row>
    <row r="54" spans="1:6">
      <c r="A54">
        <v>54</v>
      </c>
      <c r="B54">
        <v>17332889142</v>
      </c>
      <c r="C54">
        <v>1.071572E-2</v>
      </c>
      <c r="D54">
        <v>-212.1506</v>
      </c>
      <c r="E54">
        <v>186.5994</v>
      </c>
      <c r="F54">
        <v>0.7050881</v>
      </c>
    </row>
    <row r="55" spans="1:6">
      <c r="A55">
        <v>55</v>
      </c>
      <c r="B55">
        <v>19057719534</v>
      </c>
      <c r="C55">
        <v>6.5443000000000003E-3</v>
      </c>
      <c r="D55">
        <v>-398.8698</v>
      </c>
      <c r="E55">
        <v>204.547</v>
      </c>
      <c r="F55">
        <v>0.76584680000000005</v>
      </c>
    </row>
    <row r="56" spans="1:6">
      <c r="A56">
        <v>56</v>
      </c>
      <c r="B56">
        <v>18250033542</v>
      </c>
      <c r="C56">
        <v>1.0428939999999999E-2</v>
      </c>
      <c r="D56">
        <v>-515.64959999999996</v>
      </c>
      <c r="E56">
        <v>264.99040000000002</v>
      </c>
      <c r="F56">
        <v>0.98325510000000005</v>
      </c>
    </row>
    <row r="57" spans="1:6">
      <c r="A57">
        <v>57</v>
      </c>
      <c r="B57">
        <v>19065772923</v>
      </c>
      <c r="C57">
        <v>6.6230519999999999E-3</v>
      </c>
      <c r="D57">
        <v>-386.39010000000002</v>
      </c>
      <c r="E57">
        <v>293.56639999999999</v>
      </c>
      <c r="F57">
        <v>1.07969</v>
      </c>
    </row>
    <row r="58" spans="1:6">
      <c r="A58">
        <v>58</v>
      </c>
      <c r="B58">
        <v>16987818314</v>
      </c>
      <c r="C58">
        <v>1.1765080000000001E-2</v>
      </c>
      <c r="D58">
        <v>-205.666</v>
      </c>
      <c r="E58">
        <v>110.6028</v>
      </c>
      <c r="F58">
        <v>0.40325739999999999</v>
      </c>
    </row>
    <row r="59" spans="1:6">
      <c r="A59">
        <v>59</v>
      </c>
      <c r="B59">
        <v>18593611425</v>
      </c>
      <c r="C59">
        <v>6.4324539999999998E-3</v>
      </c>
      <c r="D59">
        <v>-337.12150000000003</v>
      </c>
      <c r="E59">
        <v>285.75779999999997</v>
      </c>
      <c r="F59">
        <v>1.033004</v>
      </c>
    </row>
    <row r="60" spans="1:6">
      <c r="A60">
        <v>60</v>
      </c>
      <c r="B60">
        <v>15682614224</v>
      </c>
      <c r="C60">
        <v>1.8022110000000001E-2</v>
      </c>
      <c r="D60">
        <v>-353.03730000000002</v>
      </c>
      <c r="E60">
        <v>145.41050000000001</v>
      </c>
      <c r="F60">
        <v>0.52125480000000002</v>
      </c>
    </row>
    <row r="61" spans="1:6">
      <c r="A61">
        <v>61</v>
      </c>
      <c r="B61">
        <v>19090286995</v>
      </c>
      <c r="C61">
        <v>6.1547529999999998E-3</v>
      </c>
      <c r="D61">
        <v>-334.11419999999998</v>
      </c>
      <c r="E61">
        <v>145.8605</v>
      </c>
      <c r="F61">
        <v>0.51856460000000004</v>
      </c>
    </row>
    <row r="62" spans="1:6">
      <c r="A62">
        <v>62</v>
      </c>
      <c r="B62">
        <v>18018420420</v>
      </c>
      <c r="C62">
        <v>6.399554E-3</v>
      </c>
      <c r="D62">
        <v>-355.39159999999998</v>
      </c>
      <c r="E62">
        <v>191.65610000000001</v>
      </c>
      <c r="F62">
        <v>0.67586000000000002</v>
      </c>
    </row>
    <row r="63" spans="1:6">
      <c r="A63">
        <v>63</v>
      </c>
      <c r="B63">
        <v>18363063966</v>
      </c>
      <c r="C63">
        <v>8.6694100000000007E-3</v>
      </c>
      <c r="D63">
        <v>-259.65870000000001</v>
      </c>
      <c r="E63">
        <v>106.8858</v>
      </c>
      <c r="F63">
        <v>0.3739209</v>
      </c>
    </row>
    <row r="64" spans="1:6">
      <c r="A64">
        <v>64</v>
      </c>
      <c r="B64">
        <v>16685364570</v>
      </c>
      <c r="C64">
        <v>1.1954920000000001E-2</v>
      </c>
      <c r="D64">
        <v>-253.5701</v>
      </c>
      <c r="E64">
        <v>240.64689999999999</v>
      </c>
      <c r="F64">
        <v>0.83525720000000003</v>
      </c>
    </row>
    <row r="65" spans="1:6">
      <c r="A65">
        <v>65</v>
      </c>
      <c r="B65">
        <v>16796640622</v>
      </c>
      <c r="C65">
        <v>1.1985060000000001E-2</v>
      </c>
      <c r="D65">
        <v>-381.09890000000001</v>
      </c>
      <c r="E65">
        <v>295.5498</v>
      </c>
      <c r="F65">
        <v>1.0178970000000001</v>
      </c>
    </row>
    <row r="66" spans="1:6">
      <c r="A66">
        <v>66</v>
      </c>
      <c r="B66">
        <v>18832706888</v>
      </c>
      <c r="C66">
        <v>5.639682E-3</v>
      </c>
      <c r="D66">
        <v>-420.07240000000002</v>
      </c>
      <c r="E66">
        <v>222.29599999999999</v>
      </c>
      <c r="F66">
        <v>0.75978310000000004</v>
      </c>
    </row>
    <row r="67" spans="1:6">
      <c r="A67">
        <v>67</v>
      </c>
      <c r="B67">
        <v>16450499015</v>
      </c>
      <c r="C67">
        <v>1.2088949999999999E-2</v>
      </c>
      <c r="D67">
        <v>-347.4194</v>
      </c>
      <c r="E67">
        <v>286.85899999999998</v>
      </c>
      <c r="F67">
        <v>0.97310810000000003</v>
      </c>
    </row>
    <row r="68" spans="1:6">
      <c r="A68">
        <v>68</v>
      </c>
      <c r="B68">
        <v>19244618229</v>
      </c>
      <c r="C68">
        <v>5.2773280000000004E-3</v>
      </c>
      <c r="D68">
        <v>-366.4477</v>
      </c>
      <c r="E68">
        <v>169.13290000000001</v>
      </c>
      <c r="F68">
        <v>0.56951309999999999</v>
      </c>
    </row>
    <row r="69" spans="1:6">
      <c r="A69">
        <v>69</v>
      </c>
      <c r="B69">
        <v>17483365866</v>
      </c>
      <c r="C69">
        <v>9.8524660000000007E-3</v>
      </c>
      <c r="D69">
        <v>-265.9289</v>
      </c>
      <c r="E69">
        <v>120.6482</v>
      </c>
      <c r="F69">
        <v>0.40329809999999999</v>
      </c>
    </row>
    <row r="70" spans="1:6">
      <c r="A70">
        <v>70</v>
      </c>
      <c r="B70">
        <v>18752202533</v>
      </c>
      <c r="C70">
        <v>6.1284649999999996E-3</v>
      </c>
      <c r="D70">
        <v>-384.35180000000003</v>
      </c>
      <c r="E70">
        <v>287.82659999999998</v>
      </c>
      <c r="F70">
        <v>0.95523880000000005</v>
      </c>
    </row>
    <row r="71" spans="1:6">
      <c r="A71">
        <v>71</v>
      </c>
      <c r="B71">
        <v>17771800457</v>
      </c>
      <c r="C71">
        <v>5.5587340000000001E-3</v>
      </c>
      <c r="D71">
        <v>-441.59550000000002</v>
      </c>
      <c r="E71">
        <v>225.24340000000001</v>
      </c>
      <c r="F71">
        <v>0.74225479999999999</v>
      </c>
    </row>
    <row r="72" spans="1:6">
      <c r="A72">
        <v>72</v>
      </c>
      <c r="B72">
        <v>17916240865</v>
      </c>
      <c r="C72">
        <v>5.2636610000000002E-3</v>
      </c>
      <c r="D72">
        <v>-447.12720000000002</v>
      </c>
      <c r="E72">
        <v>212.07919999999999</v>
      </c>
      <c r="F72">
        <v>0.69400379999999995</v>
      </c>
    </row>
    <row r="73" spans="1:6">
      <c r="A73">
        <v>73</v>
      </c>
      <c r="B73">
        <v>15422262004</v>
      </c>
      <c r="C73">
        <v>1.5759269999999999E-2</v>
      </c>
      <c r="D73">
        <v>-477.1866</v>
      </c>
      <c r="E73">
        <v>278.54860000000002</v>
      </c>
      <c r="F73">
        <v>0.90525199999999995</v>
      </c>
    </row>
    <row r="74" spans="1:6">
      <c r="A74">
        <v>74</v>
      </c>
      <c r="B74">
        <v>17573094874</v>
      </c>
      <c r="C74">
        <v>7.5359509999999999E-3</v>
      </c>
      <c r="D74">
        <v>-428.4821</v>
      </c>
      <c r="E74">
        <v>181.5977</v>
      </c>
      <c r="F74">
        <v>0.5861712</v>
      </c>
    </row>
    <row r="75" spans="1:6">
      <c r="A75">
        <v>75</v>
      </c>
      <c r="B75">
        <v>17027922505</v>
      </c>
      <c r="C75">
        <v>7.8835969999999991E-3</v>
      </c>
      <c r="D75">
        <v>-204.2645</v>
      </c>
      <c r="E75">
        <v>93.068730000000002</v>
      </c>
      <c r="F75">
        <v>0.29840299999999997</v>
      </c>
    </row>
    <row r="76" spans="1:6">
      <c r="A76">
        <v>76</v>
      </c>
      <c r="B76">
        <v>18528973262</v>
      </c>
      <c r="C76">
        <v>4.6723789999999999E-3</v>
      </c>
      <c r="D76">
        <v>-235.3612</v>
      </c>
      <c r="E76">
        <v>121.7979</v>
      </c>
      <c r="F76">
        <v>0.38793860000000002</v>
      </c>
    </row>
    <row r="77" spans="1:6">
      <c r="A77">
        <v>77</v>
      </c>
      <c r="B77">
        <v>17308142523</v>
      </c>
      <c r="C77">
        <v>7.8325960000000007E-3</v>
      </c>
      <c r="D77">
        <v>-184.28909999999999</v>
      </c>
      <c r="E77">
        <v>85.650210000000001</v>
      </c>
      <c r="F77">
        <v>0.27102730000000003</v>
      </c>
    </row>
    <row r="78" spans="1:6">
      <c r="A78">
        <v>78</v>
      </c>
      <c r="B78">
        <v>15951897570</v>
      </c>
      <c r="C78">
        <v>1.259856E-2</v>
      </c>
      <c r="D78">
        <v>-489.90519999999998</v>
      </c>
      <c r="E78">
        <v>215.60429999999999</v>
      </c>
      <c r="F78">
        <v>0.67786009999999997</v>
      </c>
    </row>
    <row r="79" spans="1:6">
      <c r="A79">
        <v>79</v>
      </c>
      <c r="B79">
        <v>17235913381</v>
      </c>
      <c r="C79">
        <v>7.6049569999999999E-3</v>
      </c>
      <c r="D79">
        <v>-357.26249999999999</v>
      </c>
      <c r="E79">
        <v>151.41980000000001</v>
      </c>
      <c r="F79">
        <v>0.4730412</v>
      </c>
    </row>
    <row r="80" spans="1:6">
      <c r="A80">
        <v>80</v>
      </c>
      <c r="B80">
        <v>17751646647</v>
      </c>
      <c r="C80">
        <v>6.3504570000000003E-3</v>
      </c>
      <c r="D80">
        <v>-521.80730000000005</v>
      </c>
      <c r="E80">
        <v>259.43860000000001</v>
      </c>
      <c r="F80">
        <v>0.80541479999999999</v>
      </c>
    </row>
    <row r="81" spans="1:6">
      <c r="A81">
        <v>81</v>
      </c>
      <c r="B81">
        <v>19009928976</v>
      </c>
      <c r="C81">
        <v>4.2509649999999998E-3</v>
      </c>
      <c r="D81">
        <v>-252.5438</v>
      </c>
      <c r="E81">
        <v>217.37629999999999</v>
      </c>
      <c r="F81">
        <v>0.67065569999999997</v>
      </c>
    </row>
    <row r="82" spans="1:6">
      <c r="A82">
        <v>82</v>
      </c>
      <c r="B82">
        <v>18916131883</v>
      </c>
      <c r="C82">
        <v>4.2266630000000003E-3</v>
      </c>
      <c r="D82">
        <v>-206.83260000000001</v>
      </c>
      <c r="E82">
        <v>140.51249999999999</v>
      </c>
      <c r="F82">
        <v>0.43086170000000001</v>
      </c>
    </row>
    <row r="83" spans="1:6">
      <c r="A83">
        <v>83</v>
      </c>
      <c r="B83">
        <v>17965434337</v>
      </c>
      <c r="C83">
        <v>4.244477E-3</v>
      </c>
      <c r="D83">
        <v>-418.90769999999998</v>
      </c>
      <c r="E83">
        <v>200.29759999999999</v>
      </c>
      <c r="F83">
        <v>0.6104735</v>
      </c>
    </row>
    <row r="84" spans="1:6">
      <c r="A84">
        <v>84</v>
      </c>
      <c r="B84">
        <v>18233633121</v>
      </c>
      <c r="C84">
        <v>5.0250190000000004E-3</v>
      </c>
      <c r="D84">
        <v>-315.34429999999998</v>
      </c>
      <c r="E84">
        <v>156.57480000000001</v>
      </c>
      <c r="F84">
        <v>0.47436450000000002</v>
      </c>
    </row>
    <row r="85" spans="1:6">
      <c r="A85">
        <v>85</v>
      </c>
      <c r="B85">
        <v>18479924784</v>
      </c>
      <c r="C85">
        <v>3.79993E-3</v>
      </c>
      <c r="D85">
        <v>-220.57499999999999</v>
      </c>
      <c r="E85">
        <v>155.2465</v>
      </c>
      <c r="F85">
        <v>0.46756530000000002</v>
      </c>
    </row>
    <row r="86" spans="1:6">
      <c r="A86">
        <v>86</v>
      </c>
      <c r="B86">
        <v>16214165997</v>
      </c>
      <c r="C86">
        <v>1.08579E-2</v>
      </c>
      <c r="D86">
        <v>-499.70429999999999</v>
      </c>
      <c r="E86">
        <v>215.28460000000001</v>
      </c>
      <c r="F86">
        <v>0.64460530000000005</v>
      </c>
    </row>
    <row r="87" spans="1:6">
      <c r="A87">
        <v>87</v>
      </c>
      <c r="B87">
        <v>18667398048</v>
      </c>
      <c r="C87">
        <v>4.8065399999999998E-3</v>
      </c>
      <c r="D87">
        <v>-400.42270000000002</v>
      </c>
      <c r="E87">
        <v>207.78710000000001</v>
      </c>
      <c r="F87">
        <v>0.61857019999999996</v>
      </c>
    </row>
    <row r="88" spans="1:6">
      <c r="A88">
        <v>88</v>
      </c>
      <c r="B88">
        <v>18568056375</v>
      </c>
      <c r="C88">
        <v>3.8450020000000001E-3</v>
      </c>
      <c r="D88">
        <v>-187.8974</v>
      </c>
      <c r="E88">
        <v>185.31639999999999</v>
      </c>
      <c r="F88">
        <v>0.54853260000000004</v>
      </c>
    </row>
    <row r="89" spans="1:6">
      <c r="A89">
        <v>89</v>
      </c>
      <c r="B89">
        <v>19606032649</v>
      </c>
      <c r="C89">
        <v>3.6001459999999998E-3</v>
      </c>
      <c r="D89">
        <v>-334.49029999999999</v>
      </c>
      <c r="E89">
        <v>260.89330000000001</v>
      </c>
      <c r="F89">
        <v>0.76788809999999996</v>
      </c>
    </row>
    <row r="90" spans="1:6">
      <c r="A90">
        <v>90</v>
      </c>
      <c r="B90">
        <v>19243346709</v>
      </c>
      <c r="C90">
        <v>3.8354980000000001E-3</v>
      </c>
      <c r="D90">
        <v>-258.7269</v>
      </c>
      <c r="E90">
        <v>145.0635</v>
      </c>
      <c r="F90">
        <v>0.4245871</v>
      </c>
    </row>
    <row r="91" spans="1:6">
      <c r="A91">
        <v>91</v>
      </c>
      <c r="B91">
        <v>18438111605</v>
      </c>
      <c r="C91">
        <v>3.8910559999999999E-3</v>
      </c>
      <c r="D91">
        <v>-193.57429999999999</v>
      </c>
      <c r="E91">
        <v>191.94970000000001</v>
      </c>
      <c r="F91">
        <v>0.55872310000000003</v>
      </c>
    </row>
    <row r="92" spans="1:6">
      <c r="A92">
        <v>92</v>
      </c>
      <c r="B92">
        <v>17573494828</v>
      </c>
      <c r="C92">
        <v>4.9499360000000003E-3</v>
      </c>
      <c r="D92">
        <v>-499.93819999999999</v>
      </c>
      <c r="E92">
        <v>267.34480000000002</v>
      </c>
      <c r="F92">
        <v>0.77394110000000005</v>
      </c>
    </row>
    <row r="93" spans="1:6">
      <c r="A93">
        <v>93</v>
      </c>
      <c r="B93">
        <v>16659970872</v>
      </c>
      <c r="C93">
        <v>7.6934330000000004E-3</v>
      </c>
      <c r="D93">
        <v>-276.71359999999999</v>
      </c>
      <c r="E93">
        <v>118.16840000000001</v>
      </c>
      <c r="F93">
        <v>0.34024369999999998</v>
      </c>
    </row>
    <row r="94" spans="1:6">
      <c r="A94">
        <v>94</v>
      </c>
      <c r="B94">
        <v>15036889389</v>
      </c>
      <c r="C94">
        <v>1.6056870000000001E-2</v>
      </c>
      <c r="D94">
        <v>-477.42959999999999</v>
      </c>
      <c r="E94">
        <v>270.83879999999999</v>
      </c>
      <c r="F94">
        <v>0.77567010000000003</v>
      </c>
    </row>
    <row r="95" spans="1:6">
      <c r="A95">
        <v>95</v>
      </c>
      <c r="B95">
        <v>18855362781</v>
      </c>
      <c r="C95">
        <v>4.2489720000000002E-3</v>
      </c>
      <c r="D95">
        <v>-400.96899999999999</v>
      </c>
      <c r="E95">
        <v>186.8853</v>
      </c>
      <c r="F95">
        <v>0.5324065</v>
      </c>
    </row>
    <row r="96" spans="1:6">
      <c r="A96">
        <v>96</v>
      </c>
      <c r="B96">
        <v>16388524141</v>
      </c>
      <c r="C96">
        <v>8.0610249999999994E-3</v>
      </c>
      <c r="D96">
        <v>-474.46910000000003</v>
      </c>
      <c r="E96">
        <v>276.05290000000002</v>
      </c>
      <c r="F96">
        <v>0.78232409999999997</v>
      </c>
    </row>
    <row r="97" spans="1:6">
      <c r="A97">
        <v>97</v>
      </c>
      <c r="B97">
        <v>18050372330</v>
      </c>
      <c r="C97">
        <v>3.8059840000000001E-3</v>
      </c>
      <c r="D97">
        <v>-243.4408</v>
      </c>
      <c r="E97">
        <v>156.01159999999999</v>
      </c>
      <c r="F97">
        <v>0.43984630000000002</v>
      </c>
    </row>
    <row r="98" spans="1:6">
      <c r="A98">
        <v>98</v>
      </c>
      <c r="B98">
        <v>18140535708</v>
      </c>
      <c r="C98">
        <v>3.6626480000000001E-3</v>
      </c>
      <c r="D98">
        <v>-267.70999999999998</v>
      </c>
      <c r="E98">
        <v>147.81569999999999</v>
      </c>
      <c r="F98">
        <v>0.41460770000000002</v>
      </c>
    </row>
    <row r="99" spans="1:6">
      <c r="A99">
        <v>99</v>
      </c>
      <c r="B99">
        <v>17687512821</v>
      </c>
      <c r="C99">
        <v>4.1624940000000001E-3</v>
      </c>
      <c r="D99">
        <v>-225.2801</v>
      </c>
      <c r="E99">
        <v>135.0677</v>
      </c>
      <c r="F99">
        <v>0.37693290000000002</v>
      </c>
    </row>
    <row r="100" spans="1:6">
      <c r="A100">
        <v>100</v>
      </c>
      <c r="B100">
        <v>17221412103</v>
      </c>
      <c r="C100">
        <v>4.3942629999999998E-3</v>
      </c>
      <c r="D100">
        <v>-392.30130000000003</v>
      </c>
      <c r="E100">
        <v>196.62790000000001</v>
      </c>
      <c r="F100">
        <v>0.54597810000000002</v>
      </c>
    </row>
    <row r="101" spans="1:6">
      <c r="A101">
        <v>101</v>
      </c>
      <c r="B101">
        <v>18080517245</v>
      </c>
      <c r="C101">
        <v>3.6139810000000001E-3</v>
      </c>
      <c r="D101">
        <v>-337.66030000000001</v>
      </c>
      <c r="E101">
        <v>272.47460000000001</v>
      </c>
      <c r="F101">
        <v>0.75282729999999998</v>
      </c>
    </row>
    <row r="102" spans="1:6">
      <c r="A102">
        <v>102</v>
      </c>
      <c r="B102">
        <v>17839232931</v>
      </c>
      <c r="C102">
        <v>4.457234E-3</v>
      </c>
      <c r="D102">
        <v>-347.35969999999998</v>
      </c>
      <c r="E102">
        <v>198.494</v>
      </c>
      <c r="F102">
        <v>0.54572940000000003</v>
      </c>
    </row>
    <row r="103" spans="1:6">
      <c r="A103">
        <v>103</v>
      </c>
      <c r="B103">
        <v>18505213771</v>
      </c>
      <c r="C103">
        <v>3.3509439999999998E-3</v>
      </c>
      <c r="D103">
        <v>-322.75810000000001</v>
      </c>
      <c r="E103">
        <v>287.00740000000002</v>
      </c>
      <c r="F103">
        <v>0.78524380000000005</v>
      </c>
    </row>
    <row r="104" spans="1:6">
      <c r="A104">
        <v>104</v>
      </c>
      <c r="B104">
        <v>18922463844</v>
      </c>
      <c r="C104">
        <v>3.028088E-3</v>
      </c>
      <c r="D104">
        <v>-304.73739999999998</v>
      </c>
      <c r="E104">
        <v>162.95400000000001</v>
      </c>
      <c r="F104">
        <v>0.44368879999999999</v>
      </c>
    </row>
    <row r="105" spans="1:6">
      <c r="A105">
        <v>105</v>
      </c>
      <c r="B105">
        <v>15684115821</v>
      </c>
      <c r="C105">
        <v>1.050385E-2</v>
      </c>
      <c r="D105">
        <v>-553.61030000000005</v>
      </c>
      <c r="E105">
        <v>240.47290000000001</v>
      </c>
      <c r="F105">
        <v>0.65163059999999995</v>
      </c>
    </row>
    <row r="106" spans="1:6">
      <c r="A106">
        <v>106</v>
      </c>
      <c r="B106">
        <v>16123203607</v>
      </c>
      <c r="C106">
        <v>7.4170310000000001E-3</v>
      </c>
      <c r="D106">
        <v>-466.32960000000003</v>
      </c>
      <c r="E106">
        <v>200.6737</v>
      </c>
      <c r="F106">
        <v>0.54121229999999998</v>
      </c>
    </row>
    <row r="107" spans="1:6">
      <c r="A107">
        <v>107</v>
      </c>
      <c r="B107">
        <v>18625969170</v>
      </c>
      <c r="C107">
        <v>3.3070769999999998E-3</v>
      </c>
      <c r="D107">
        <v>-467.4085</v>
      </c>
      <c r="E107">
        <v>236.5198</v>
      </c>
      <c r="F107">
        <v>0.63490049999999998</v>
      </c>
    </row>
    <row r="108" spans="1:6">
      <c r="A108">
        <v>108</v>
      </c>
      <c r="B108">
        <v>19202733767</v>
      </c>
      <c r="C108">
        <v>3.2318519999999999E-3</v>
      </c>
      <c r="D108">
        <v>-234.4075</v>
      </c>
      <c r="E108">
        <v>173.89420000000001</v>
      </c>
      <c r="F108">
        <v>0.46462579999999998</v>
      </c>
    </row>
    <row r="109" spans="1:6">
      <c r="A109">
        <v>109</v>
      </c>
      <c r="B109">
        <v>18651877890</v>
      </c>
      <c r="C109">
        <v>3.3327980000000001E-3</v>
      </c>
      <c r="D109">
        <v>-312.86040000000003</v>
      </c>
      <c r="E109">
        <v>272.53919999999999</v>
      </c>
      <c r="F109">
        <v>0.72484590000000004</v>
      </c>
    </row>
    <row r="110" spans="1:6">
      <c r="A110">
        <v>110</v>
      </c>
      <c r="B110">
        <v>16448036431</v>
      </c>
      <c r="C110">
        <v>8.3335019999999996E-3</v>
      </c>
      <c r="D110">
        <v>-430.8426</v>
      </c>
      <c r="E110">
        <v>178.82220000000001</v>
      </c>
      <c r="F110">
        <v>0.4734293</v>
      </c>
    </row>
    <row r="111" spans="1:6">
      <c r="A111">
        <v>111</v>
      </c>
      <c r="B111">
        <v>17953127618</v>
      </c>
      <c r="C111">
        <v>3.23318E-3</v>
      </c>
      <c r="D111">
        <v>-321.3263</v>
      </c>
      <c r="E111">
        <v>279.02319999999997</v>
      </c>
      <c r="F111">
        <v>0.73537490000000005</v>
      </c>
    </row>
    <row r="112" spans="1:6">
      <c r="A112">
        <v>112</v>
      </c>
      <c r="B112">
        <v>17756038340</v>
      </c>
      <c r="C112">
        <v>3.068084E-3</v>
      </c>
      <c r="D112">
        <v>-247.36439999999999</v>
      </c>
      <c r="E112">
        <v>178.23490000000001</v>
      </c>
      <c r="F112">
        <v>0.46764220000000001</v>
      </c>
    </row>
    <row r="113" spans="1:6">
      <c r="A113">
        <v>113</v>
      </c>
      <c r="B113">
        <v>18174900405</v>
      </c>
      <c r="C113">
        <v>3.1085599999999998E-3</v>
      </c>
      <c r="D113">
        <v>-304.51859999999999</v>
      </c>
      <c r="E113">
        <v>285.01679999999999</v>
      </c>
      <c r="F113">
        <v>0.74449410000000005</v>
      </c>
    </row>
    <row r="114" spans="1:6">
      <c r="A114">
        <v>114</v>
      </c>
      <c r="B114">
        <v>16611727658</v>
      </c>
      <c r="C114">
        <v>7.2905909999999999E-3</v>
      </c>
      <c r="D114">
        <v>-195.44470000000001</v>
      </c>
      <c r="E114">
        <v>132.78749999999999</v>
      </c>
      <c r="F114">
        <v>0.34533049999999998</v>
      </c>
    </row>
    <row r="115" spans="1:6">
      <c r="A115">
        <v>115</v>
      </c>
      <c r="B115">
        <v>17955075388</v>
      </c>
      <c r="C115">
        <v>3.7216440000000001E-3</v>
      </c>
      <c r="D115">
        <v>-375.5634</v>
      </c>
      <c r="E115">
        <v>183.6763</v>
      </c>
      <c r="F115">
        <v>0.4755916</v>
      </c>
    </row>
    <row r="116" spans="1:6">
      <c r="A116">
        <v>116</v>
      </c>
      <c r="B116">
        <v>17329573841</v>
      </c>
      <c r="C116">
        <v>4.3419660000000001E-3</v>
      </c>
      <c r="D116">
        <v>-409.99520000000001</v>
      </c>
      <c r="E116">
        <v>208.33680000000001</v>
      </c>
      <c r="F116">
        <v>0.53711469999999994</v>
      </c>
    </row>
    <row r="117" spans="1:6">
      <c r="A117">
        <v>117</v>
      </c>
      <c r="B117">
        <v>17763295117</v>
      </c>
      <c r="C117">
        <v>3.2254380000000002E-3</v>
      </c>
      <c r="D117">
        <v>-428.83569999999997</v>
      </c>
      <c r="E117">
        <v>217.4151</v>
      </c>
      <c r="F117">
        <v>0.55811909999999998</v>
      </c>
    </row>
    <row r="118" spans="1:6">
      <c r="A118">
        <v>118</v>
      </c>
      <c r="B118">
        <v>18621233788</v>
      </c>
      <c r="C118">
        <v>3.1032450000000001E-3</v>
      </c>
      <c r="D118">
        <v>-342.62060000000002</v>
      </c>
      <c r="E118">
        <v>301.32600000000002</v>
      </c>
      <c r="F118">
        <v>0.77023909999999995</v>
      </c>
    </row>
    <row r="119" spans="1:6">
      <c r="A119">
        <v>119</v>
      </c>
      <c r="B119">
        <v>17652087139</v>
      </c>
      <c r="C119">
        <v>3.1404380000000002E-3</v>
      </c>
      <c r="D119">
        <v>-442.40859999999998</v>
      </c>
      <c r="E119">
        <v>248.6651</v>
      </c>
      <c r="F119">
        <v>0.63295270000000003</v>
      </c>
    </row>
    <row r="120" spans="1:6">
      <c r="A120">
        <v>120</v>
      </c>
      <c r="B120">
        <v>19462302178</v>
      </c>
      <c r="C120">
        <v>2.8154590000000002E-3</v>
      </c>
      <c r="D120">
        <v>-192.07470000000001</v>
      </c>
      <c r="E120">
        <v>158.11070000000001</v>
      </c>
      <c r="F120">
        <v>0.40077499999999999</v>
      </c>
    </row>
    <row r="121" spans="1:6">
      <c r="A121">
        <v>121</v>
      </c>
      <c r="B121">
        <v>16066196820</v>
      </c>
      <c r="C121">
        <v>8.6164959999999995E-3</v>
      </c>
      <c r="D121">
        <v>-281.2955</v>
      </c>
      <c r="E121">
        <v>126.53660000000001</v>
      </c>
      <c r="F121">
        <v>0.31941360000000002</v>
      </c>
    </row>
    <row r="122" spans="1:6">
      <c r="A122">
        <v>122</v>
      </c>
      <c r="B122">
        <v>18279515427</v>
      </c>
      <c r="C122">
        <v>3.0823460000000001E-3</v>
      </c>
      <c r="D122">
        <v>-330.53789999999998</v>
      </c>
      <c r="E122">
        <v>265.97899999999998</v>
      </c>
      <c r="F122">
        <v>0.66864780000000001</v>
      </c>
    </row>
    <row r="123" spans="1:6">
      <c r="A123">
        <v>123</v>
      </c>
      <c r="B123">
        <v>16157124939</v>
      </c>
      <c r="C123">
        <v>1.034025E-2</v>
      </c>
      <c r="D123">
        <v>-288.45069999999998</v>
      </c>
      <c r="E123">
        <v>264.28070000000002</v>
      </c>
      <c r="F123">
        <v>0.66167229999999999</v>
      </c>
    </row>
    <row r="124" spans="1:6">
      <c r="A124">
        <v>124</v>
      </c>
      <c r="B124">
        <v>17962611465</v>
      </c>
      <c r="C124">
        <v>3.0267200000000001E-3</v>
      </c>
      <c r="D124">
        <v>-223.1865</v>
      </c>
      <c r="E124">
        <v>161.4008</v>
      </c>
      <c r="F124">
        <v>0.40246199999999999</v>
      </c>
    </row>
    <row r="125" spans="1:6">
      <c r="A125">
        <v>125</v>
      </c>
      <c r="B125">
        <v>18676927174</v>
      </c>
      <c r="C125">
        <v>2.9004460000000001E-3</v>
      </c>
      <c r="D125">
        <v>-213.91650000000001</v>
      </c>
      <c r="E125">
        <v>164.11750000000001</v>
      </c>
      <c r="F125">
        <v>0.40759590000000001</v>
      </c>
    </row>
    <row r="126" spans="1:6">
      <c r="A126">
        <v>126</v>
      </c>
      <c r="B126">
        <v>18416508572</v>
      </c>
      <c r="C126">
        <v>2.74428E-3</v>
      </c>
      <c r="D126">
        <v>-274.7516</v>
      </c>
      <c r="E126">
        <v>183.88579999999999</v>
      </c>
      <c r="F126">
        <v>0.4548758</v>
      </c>
    </row>
    <row r="127" spans="1:6">
      <c r="A127">
        <v>127</v>
      </c>
      <c r="B127">
        <v>18814832076</v>
      </c>
      <c r="C127">
        <v>2.7682029999999999E-3</v>
      </c>
      <c r="D127">
        <v>-312.73610000000002</v>
      </c>
      <c r="E127">
        <v>179.87190000000001</v>
      </c>
      <c r="F127">
        <v>0.44319160000000002</v>
      </c>
    </row>
    <row r="128" spans="1:6">
      <c r="A128">
        <v>128</v>
      </c>
      <c r="B128">
        <v>19174726035</v>
      </c>
      <c r="C128">
        <v>2.7602389999999998E-3</v>
      </c>
      <c r="D128">
        <v>-253.2253</v>
      </c>
      <c r="E128">
        <v>180.88499999999999</v>
      </c>
      <c r="F128">
        <v>0.44394339999999999</v>
      </c>
    </row>
    <row r="129" spans="1:6">
      <c r="A129">
        <v>129</v>
      </c>
      <c r="B129">
        <v>16734952612</v>
      </c>
      <c r="C129">
        <v>5.0725240000000001E-3</v>
      </c>
      <c r="D129">
        <v>-259.08120000000002</v>
      </c>
      <c r="E129">
        <v>176.41290000000001</v>
      </c>
      <c r="F129">
        <v>0.43128610000000001</v>
      </c>
    </row>
    <row r="130" spans="1:6">
      <c r="A130">
        <v>130</v>
      </c>
      <c r="B130">
        <v>18746505986</v>
      </c>
      <c r="C130">
        <v>2.6643510000000001E-3</v>
      </c>
      <c r="D130">
        <v>-200.809</v>
      </c>
      <c r="E130">
        <v>168.3014</v>
      </c>
      <c r="F130">
        <v>0.40986980000000001</v>
      </c>
    </row>
    <row r="131" spans="1:6">
      <c r="A131">
        <v>131</v>
      </c>
      <c r="B131">
        <v>18009026178</v>
      </c>
      <c r="C131">
        <v>2.6783409999999999E-3</v>
      </c>
      <c r="D131">
        <v>-157.7081</v>
      </c>
      <c r="E131">
        <v>137.15440000000001</v>
      </c>
      <c r="F131">
        <v>0.33273930000000002</v>
      </c>
    </row>
    <row r="132" spans="1:6">
      <c r="A132">
        <v>132</v>
      </c>
      <c r="B132">
        <v>18199438311</v>
      </c>
      <c r="C132">
        <v>2.6653549999999999E-3</v>
      </c>
      <c r="D132">
        <v>-232.08629999999999</v>
      </c>
      <c r="E132">
        <v>181.10980000000001</v>
      </c>
      <c r="F132">
        <v>0.4377086</v>
      </c>
    </row>
    <row r="133" spans="1:6">
      <c r="A133">
        <v>133</v>
      </c>
      <c r="B133">
        <v>17484379545</v>
      </c>
      <c r="C133">
        <v>4.3966750000000001E-3</v>
      </c>
      <c r="D133">
        <v>-192.68700000000001</v>
      </c>
      <c r="E133">
        <v>164.28809999999999</v>
      </c>
      <c r="F133">
        <v>0.39555820000000003</v>
      </c>
    </row>
    <row r="134" spans="1:6">
      <c r="A134">
        <v>134</v>
      </c>
      <c r="B134">
        <v>17792569805</v>
      </c>
      <c r="C134">
        <v>2.7667870000000002E-3</v>
      </c>
      <c r="D134">
        <v>-319.7534</v>
      </c>
      <c r="E134">
        <v>178.5838</v>
      </c>
      <c r="F134">
        <v>0.42837049999999999</v>
      </c>
    </row>
    <row r="135" spans="1:6">
      <c r="A135">
        <v>135</v>
      </c>
      <c r="B135">
        <v>16503868846</v>
      </c>
      <c r="C135">
        <v>5.3328960000000002E-3</v>
      </c>
      <c r="D135">
        <v>-290.19959999999998</v>
      </c>
      <c r="E135">
        <v>134.25839999999999</v>
      </c>
      <c r="F135">
        <v>0.32085190000000002</v>
      </c>
    </row>
    <row r="136" spans="1:6">
      <c r="A136">
        <v>136</v>
      </c>
      <c r="B136">
        <v>28431652548</v>
      </c>
      <c r="C136">
        <v>2.5345020000000001E-3</v>
      </c>
      <c r="D136">
        <v>-291.98739999999998</v>
      </c>
      <c r="E136">
        <v>197.7216</v>
      </c>
      <c r="F136">
        <v>0.47077639999999998</v>
      </c>
    </row>
    <row r="137" spans="1:6">
      <c r="A137">
        <v>137</v>
      </c>
      <c r="B137" s="1">
        <v>24965000000</v>
      </c>
      <c r="C137">
        <v>2.5913440000000002E-3</v>
      </c>
      <c r="D137">
        <v>-241.97139999999999</v>
      </c>
      <c r="E137">
        <v>186.71449999999999</v>
      </c>
      <c r="F137">
        <v>0.44294280000000003</v>
      </c>
    </row>
    <row r="138" spans="1:6">
      <c r="A138">
        <v>138</v>
      </c>
      <c r="B138">
        <v>50079189488</v>
      </c>
      <c r="C138">
        <v>2.509196E-3</v>
      </c>
      <c r="D138">
        <v>-157.09289999999999</v>
      </c>
      <c r="E138">
        <v>141.8117</v>
      </c>
      <c r="F138">
        <v>0.33519900000000002</v>
      </c>
    </row>
    <row r="139" spans="1:6">
      <c r="A139">
        <v>139</v>
      </c>
      <c r="B139">
        <v>30158037406</v>
      </c>
      <c r="C139">
        <v>2.7913429999999999E-3</v>
      </c>
      <c r="D139">
        <v>-290.83519999999999</v>
      </c>
      <c r="E139">
        <v>180.46010000000001</v>
      </c>
      <c r="F139">
        <v>0.42501460000000002</v>
      </c>
    </row>
    <row r="140" spans="1:6">
      <c r="A140">
        <v>140</v>
      </c>
      <c r="B140">
        <v>40823216234</v>
      </c>
      <c r="C140">
        <v>2.5774750000000001E-3</v>
      </c>
      <c r="D140">
        <v>-223.53630000000001</v>
      </c>
      <c r="E140">
        <v>182.23910000000001</v>
      </c>
      <c r="F140">
        <v>0.42766890000000002</v>
      </c>
    </row>
    <row r="141" spans="1:6">
      <c r="A141">
        <v>141</v>
      </c>
      <c r="B141">
        <v>44670591481</v>
      </c>
      <c r="C141">
        <v>2.473336E-3</v>
      </c>
      <c r="D141">
        <v>-176.7842</v>
      </c>
      <c r="E141">
        <v>160.76660000000001</v>
      </c>
      <c r="F141">
        <v>0.37593789999999999</v>
      </c>
    </row>
    <row r="142" spans="1:6">
      <c r="A142">
        <v>142</v>
      </c>
      <c r="B142">
        <v>61146087518</v>
      </c>
      <c r="C142">
        <v>2.4814720000000002E-3</v>
      </c>
      <c r="D142">
        <v>-147.3716</v>
      </c>
      <c r="E142">
        <v>132.18459999999999</v>
      </c>
      <c r="F142">
        <v>0.30801139999999999</v>
      </c>
    </row>
    <row r="143" spans="1:6">
      <c r="A143">
        <v>143</v>
      </c>
      <c r="B143">
        <v>38275370449</v>
      </c>
      <c r="C143">
        <v>2.7464019999999998E-3</v>
      </c>
      <c r="D143">
        <v>-261.36720000000003</v>
      </c>
      <c r="E143">
        <v>182.54859999999999</v>
      </c>
      <c r="F143">
        <v>0.42387760000000002</v>
      </c>
    </row>
    <row r="144" spans="1:6">
      <c r="A144">
        <v>144</v>
      </c>
      <c r="B144">
        <v>16026747713</v>
      </c>
      <c r="C144">
        <v>5.1025080000000004E-3</v>
      </c>
      <c r="D144">
        <v>-266.93680000000001</v>
      </c>
      <c r="E144">
        <v>129.6694</v>
      </c>
      <c r="F144">
        <v>0.3000448</v>
      </c>
    </row>
    <row r="145" spans="1:6">
      <c r="A145">
        <v>145</v>
      </c>
      <c r="B145">
        <v>54450388601</v>
      </c>
      <c r="C145">
        <v>2.3947310000000002E-3</v>
      </c>
      <c r="D145">
        <v>-310.37279999999998</v>
      </c>
      <c r="E145">
        <v>210.6157</v>
      </c>
      <c r="F145">
        <v>0.48566500000000001</v>
      </c>
    </row>
    <row r="146" spans="1:6">
      <c r="A146">
        <v>146</v>
      </c>
      <c r="B146">
        <v>47041750056</v>
      </c>
      <c r="C146">
        <v>2.3594509999999998E-3</v>
      </c>
      <c r="D146">
        <v>-221.53190000000001</v>
      </c>
      <c r="E146">
        <v>192.37700000000001</v>
      </c>
      <c r="F146">
        <v>0.44208609999999998</v>
      </c>
    </row>
    <row r="147" spans="1:6">
      <c r="A147">
        <v>147</v>
      </c>
      <c r="B147">
        <v>16413240662</v>
      </c>
      <c r="C147">
        <v>1.285795E-2</v>
      </c>
      <c r="D147">
        <v>-308.87490000000003</v>
      </c>
      <c r="E147">
        <v>270.82330000000002</v>
      </c>
      <c r="F147">
        <v>0.62023660000000003</v>
      </c>
    </row>
    <row r="148" spans="1:6">
      <c r="A148">
        <v>148</v>
      </c>
      <c r="B148">
        <v>39371233583</v>
      </c>
      <c r="C148">
        <v>2.4202049999999999E-3</v>
      </c>
      <c r="D148">
        <v>-202.32130000000001</v>
      </c>
      <c r="E148">
        <v>173.69149999999999</v>
      </c>
      <c r="F148">
        <v>0.39644010000000002</v>
      </c>
    </row>
    <row r="149" spans="1:6">
      <c r="A149">
        <v>149</v>
      </c>
      <c r="B149">
        <v>53686210992</v>
      </c>
      <c r="C149">
        <v>2.5662630000000001E-3</v>
      </c>
      <c r="D149">
        <v>-187.77330000000001</v>
      </c>
      <c r="E149">
        <v>156.12270000000001</v>
      </c>
      <c r="F149">
        <v>0.35514269999999998</v>
      </c>
    </row>
    <row r="150" spans="1:6">
      <c r="A150">
        <v>150</v>
      </c>
      <c r="B150">
        <v>46474196863</v>
      </c>
      <c r="C150">
        <v>2.3177720000000001E-3</v>
      </c>
      <c r="D150">
        <v>-252.5575</v>
      </c>
      <c r="E150">
        <v>204.44880000000001</v>
      </c>
      <c r="F150">
        <v>0.4635205</v>
      </c>
    </row>
    <row r="151" spans="1:6">
      <c r="A151">
        <v>151</v>
      </c>
      <c r="B151">
        <v>15922845977</v>
      </c>
      <c r="C151">
        <v>1.097978E-2</v>
      </c>
      <c r="D151">
        <v>-504.39479999999998</v>
      </c>
      <c r="E151">
        <v>220.87459999999999</v>
      </c>
      <c r="F151">
        <v>0.49909969999999998</v>
      </c>
    </row>
    <row r="152" spans="1:6">
      <c r="A152">
        <v>152</v>
      </c>
      <c r="B152">
        <v>50927081691</v>
      </c>
      <c r="C152">
        <v>2.3048679999999998E-3</v>
      </c>
      <c r="D152">
        <v>-236.29480000000001</v>
      </c>
      <c r="E152">
        <v>198.8486</v>
      </c>
      <c r="F152">
        <v>0.44784810000000003</v>
      </c>
    </row>
    <row r="153" spans="1:6">
      <c r="A153">
        <v>153</v>
      </c>
      <c r="B153">
        <v>39083958921</v>
      </c>
      <c r="C153">
        <v>3.027128E-3</v>
      </c>
      <c r="D153">
        <v>-219.25200000000001</v>
      </c>
      <c r="E153">
        <v>156.21080000000001</v>
      </c>
      <c r="F153">
        <v>0.35066740000000002</v>
      </c>
    </row>
    <row r="154" spans="1:6">
      <c r="A154">
        <v>154</v>
      </c>
      <c r="B154">
        <v>31260937486</v>
      </c>
      <c r="C154">
        <v>2.3670940000000001E-3</v>
      </c>
      <c r="D154">
        <v>-342.47019999999998</v>
      </c>
      <c r="E154">
        <v>205.9726</v>
      </c>
      <c r="F154">
        <v>0.46087070000000002</v>
      </c>
    </row>
    <row r="155" spans="1:6">
      <c r="A155">
        <v>155</v>
      </c>
      <c r="B155">
        <v>44860574251</v>
      </c>
      <c r="C155">
        <v>2.2613870000000001E-3</v>
      </c>
      <c r="D155">
        <v>-305.35090000000002</v>
      </c>
      <c r="E155">
        <v>219.82640000000001</v>
      </c>
      <c r="F155">
        <v>0.49027979999999999</v>
      </c>
    </row>
    <row r="156" spans="1:6">
      <c r="A156">
        <v>156</v>
      </c>
      <c r="B156">
        <v>51532632769</v>
      </c>
      <c r="C156">
        <v>2.2457330000000002E-3</v>
      </c>
      <c r="D156">
        <v>-253.7261</v>
      </c>
      <c r="E156">
        <v>210.6601</v>
      </c>
      <c r="F156">
        <v>0.46832790000000002</v>
      </c>
    </row>
    <row r="157" spans="1:6">
      <c r="A157">
        <v>157</v>
      </c>
      <c r="B157">
        <v>42606006592</v>
      </c>
      <c r="C157">
        <v>2.2163399999999998E-3</v>
      </c>
      <c r="D157">
        <v>-281.99119999999999</v>
      </c>
      <c r="E157">
        <v>214.90899999999999</v>
      </c>
      <c r="F157">
        <v>0.4762498</v>
      </c>
    </row>
    <row r="158" spans="1:6">
      <c r="A158">
        <v>158</v>
      </c>
      <c r="B158">
        <v>16624226634</v>
      </c>
      <c r="C158">
        <v>4.5073190000000001E-3</v>
      </c>
      <c r="D158">
        <v>-215.0369</v>
      </c>
      <c r="E158">
        <v>159.41069999999999</v>
      </c>
      <c r="F158">
        <v>0.35214299999999998</v>
      </c>
    </row>
    <row r="159" spans="1:6">
      <c r="A159">
        <v>159</v>
      </c>
      <c r="B159">
        <v>51599591040</v>
      </c>
      <c r="C159">
        <v>2.3251629999999999E-3</v>
      </c>
      <c r="D159">
        <v>-316.7996</v>
      </c>
      <c r="E159">
        <v>211.36150000000001</v>
      </c>
      <c r="F159">
        <v>0.46543309999999999</v>
      </c>
    </row>
    <row r="160" spans="1:6">
      <c r="A160">
        <v>160</v>
      </c>
      <c r="B160">
        <v>27540720885</v>
      </c>
      <c r="C160">
        <v>2.2402559999999999E-3</v>
      </c>
      <c r="D160">
        <v>-332.06900000000002</v>
      </c>
      <c r="E160">
        <v>219.4941</v>
      </c>
      <c r="F160">
        <v>0.48182900000000001</v>
      </c>
    </row>
    <row r="161" spans="1:6">
      <c r="A161">
        <v>161</v>
      </c>
      <c r="B161">
        <v>53749543372</v>
      </c>
      <c r="C161">
        <v>2.1814209999999998E-3</v>
      </c>
      <c r="D161">
        <v>-287.36630000000002</v>
      </c>
      <c r="E161">
        <v>221.77359999999999</v>
      </c>
      <c r="F161">
        <v>0.48531849999999999</v>
      </c>
    </row>
    <row r="162" spans="1:6">
      <c r="A162">
        <v>162</v>
      </c>
      <c r="B162">
        <v>70037287740</v>
      </c>
      <c r="C162">
        <v>2.2006539999999998E-3</v>
      </c>
      <c r="D162">
        <v>-176.56049999999999</v>
      </c>
      <c r="E162">
        <v>165.35419999999999</v>
      </c>
      <c r="F162">
        <v>0.36073460000000002</v>
      </c>
    </row>
    <row r="163" spans="1:6">
      <c r="A163">
        <v>163</v>
      </c>
      <c r="B163">
        <v>16598746729</v>
      </c>
      <c r="C163">
        <v>4.8183039999999998E-3</v>
      </c>
      <c r="D163">
        <v>-313.01310000000001</v>
      </c>
      <c r="E163">
        <v>150.6026</v>
      </c>
      <c r="F163">
        <v>0.32754319999999998</v>
      </c>
    </row>
    <row r="164" spans="1:6">
      <c r="A164">
        <v>164</v>
      </c>
      <c r="B164">
        <v>45529571939</v>
      </c>
      <c r="C164">
        <v>2.2563800000000001E-3</v>
      </c>
      <c r="D164">
        <v>-274.24849999999998</v>
      </c>
      <c r="E164">
        <v>211.2056</v>
      </c>
      <c r="F164">
        <v>0.45794509999999999</v>
      </c>
    </row>
    <row r="165" spans="1:6">
      <c r="A165">
        <v>165</v>
      </c>
      <c r="B165">
        <v>15726350460</v>
      </c>
      <c r="C165">
        <v>9.8834530000000004E-3</v>
      </c>
      <c r="D165">
        <v>-429.108</v>
      </c>
      <c r="E165">
        <v>191.86789999999999</v>
      </c>
      <c r="F165">
        <v>0.41475380000000001</v>
      </c>
    </row>
    <row r="166" spans="1:6">
      <c r="A166">
        <v>166</v>
      </c>
      <c r="B166">
        <v>69942288579</v>
      </c>
      <c r="C166">
        <v>2.1645129999999999E-3</v>
      </c>
      <c r="D166">
        <v>-210.9402</v>
      </c>
      <c r="E166">
        <v>191.35730000000001</v>
      </c>
      <c r="F166">
        <v>0.4124023</v>
      </c>
    </row>
    <row r="167" spans="1:6">
      <c r="A167">
        <v>167</v>
      </c>
      <c r="B167">
        <v>41475672978</v>
      </c>
      <c r="C167">
        <v>2.2181789999999998E-3</v>
      </c>
      <c r="D167">
        <v>-353.03930000000003</v>
      </c>
      <c r="E167">
        <v>216.48939999999999</v>
      </c>
      <c r="F167">
        <v>0.46516639999999998</v>
      </c>
    </row>
    <row r="168" spans="1:6">
      <c r="A168">
        <v>168</v>
      </c>
      <c r="B168">
        <v>17243715120</v>
      </c>
      <c r="C168">
        <v>8.4646559999999992E-3</v>
      </c>
      <c r="D168">
        <v>-349.27379999999999</v>
      </c>
      <c r="E168">
        <v>255.9829</v>
      </c>
      <c r="F168">
        <v>0.54838600000000004</v>
      </c>
    </row>
    <row r="169" spans="1:6">
      <c r="A169">
        <v>169</v>
      </c>
      <c r="B169" s="1">
        <v>60740306925</v>
      </c>
      <c r="C169">
        <v>2.2322349999999999E-3</v>
      </c>
      <c r="D169">
        <v>-291.01209999999998</v>
      </c>
      <c r="E169">
        <v>213.47319999999999</v>
      </c>
      <c r="F169">
        <v>0.45596340000000002</v>
      </c>
    </row>
    <row r="170" spans="1:6">
      <c r="A170">
        <v>170</v>
      </c>
      <c r="B170">
        <v>35205146898</v>
      </c>
      <c r="C170">
        <v>2.124197E-3</v>
      </c>
      <c r="D170">
        <v>-385.74529999999999</v>
      </c>
      <c r="E170">
        <v>221.52760000000001</v>
      </c>
      <c r="F170">
        <v>0.47177340000000001</v>
      </c>
    </row>
    <row r="171" spans="1:6">
      <c r="A171">
        <v>171</v>
      </c>
      <c r="B171">
        <v>35763188713</v>
      </c>
      <c r="C171">
        <v>2.1696969999999999E-3</v>
      </c>
      <c r="D171">
        <v>-296.23489999999998</v>
      </c>
      <c r="E171">
        <v>221.8862</v>
      </c>
      <c r="F171">
        <v>0.4711533</v>
      </c>
    </row>
    <row r="172" spans="1:6">
      <c r="A172">
        <v>172</v>
      </c>
      <c r="B172">
        <v>62819311531</v>
      </c>
      <c r="C172">
        <v>2.195874E-3</v>
      </c>
      <c r="D172">
        <v>-214.63730000000001</v>
      </c>
      <c r="E172">
        <v>190.286</v>
      </c>
      <c r="F172">
        <v>0.40287709999999999</v>
      </c>
    </row>
    <row r="173" spans="1:6">
      <c r="A173">
        <v>173</v>
      </c>
      <c r="B173">
        <v>65817065302</v>
      </c>
      <c r="C173">
        <v>2.1393839999999998E-3</v>
      </c>
      <c r="D173">
        <v>-218.7577</v>
      </c>
      <c r="E173">
        <v>199.29910000000001</v>
      </c>
      <c r="F173">
        <v>0.42073860000000002</v>
      </c>
    </row>
    <row r="174" spans="1:6">
      <c r="A174">
        <v>174</v>
      </c>
      <c r="B174">
        <v>72890865594</v>
      </c>
      <c r="C174">
        <v>2.0896270000000002E-3</v>
      </c>
      <c r="D174">
        <v>-176.0575</v>
      </c>
      <c r="E174">
        <v>164.97640000000001</v>
      </c>
      <c r="F174">
        <v>0.34727789999999997</v>
      </c>
    </row>
    <row r="175" spans="1:6">
      <c r="A175">
        <v>175</v>
      </c>
      <c r="B175">
        <v>50537730533</v>
      </c>
      <c r="C175">
        <v>2.0738140000000002E-3</v>
      </c>
      <c r="D175">
        <v>-266.1789</v>
      </c>
      <c r="E175">
        <v>223.30889999999999</v>
      </c>
      <c r="F175">
        <v>0.46872380000000002</v>
      </c>
    </row>
    <row r="176" spans="1:6">
      <c r="A176">
        <v>176</v>
      </c>
      <c r="B176">
        <v>58358387612</v>
      </c>
      <c r="C176">
        <v>2.0897559999999999E-3</v>
      </c>
      <c r="D176">
        <v>-220.79669999999999</v>
      </c>
      <c r="E176">
        <v>199.5275</v>
      </c>
      <c r="F176">
        <v>0.41761540000000003</v>
      </c>
    </row>
    <row r="177" spans="1:6">
      <c r="A177">
        <v>177</v>
      </c>
      <c r="B177">
        <v>75045160592</v>
      </c>
      <c r="C177">
        <v>2.0882259999999999E-3</v>
      </c>
      <c r="D177">
        <v>-266.71890000000002</v>
      </c>
      <c r="E177">
        <v>219.79339999999999</v>
      </c>
      <c r="F177">
        <v>0.458731</v>
      </c>
    </row>
    <row r="178" spans="1:6">
      <c r="A178">
        <v>178</v>
      </c>
      <c r="B178">
        <v>64836280738</v>
      </c>
      <c r="C178">
        <v>2.0676919999999999E-3</v>
      </c>
      <c r="D178">
        <v>-177.59870000000001</v>
      </c>
      <c r="E178">
        <v>167.7921</v>
      </c>
      <c r="F178">
        <v>0.34921390000000002</v>
      </c>
    </row>
    <row r="179" spans="1:6">
      <c r="A179">
        <v>179</v>
      </c>
      <c r="B179">
        <v>62967661617</v>
      </c>
      <c r="C179">
        <v>2.102198E-3</v>
      </c>
      <c r="D179">
        <v>-230.76599999999999</v>
      </c>
      <c r="E179">
        <v>202.67769999999999</v>
      </c>
      <c r="F179">
        <v>0.42063899999999999</v>
      </c>
    </row>
    <row r="180" spans="1:6">
      <c r="A180">
        <v>180</v>
      </c>
      <c r="B180">
        <v>54509303830</v>
      </c>
      <c r="C180">
        <v>2.0208489999999999E-3</v>
      </c>
      <c r="D180">
        <v>-312.54969999999997</v>
      </c>
      <c r="E180">
        <v>236.39959999999999</v>
      </c>
      <c r="F180">
        <v>0.4892608</v>
      </c>
    </row>
    <row r="181" spans="1:6">
      <c r="A181">
        <v>181</v>
      </c>
      <c r="B181">
        <v>70975752268</v>
      </c>
      <c r="C181">
        <v>2.0695000000000002E-3</v>
      </c>
      <c r="D181">
        <v>-277.17309999999998</v>
      </c>
      <c r="E181">
        <v>223.4032</v>
      </c>
      <c r="F181">
        <v>0.4610841</v>
      </c>
    </row>
    <row r="182" spans="1:6">
      <c r="A182">
        <v>182</v>
      </c>
      <c r="B182">
        <v>70816327987</v>
      </c>
      <c r="C182">
        <v>2.101009E-3</v>
      </c>
      <c r="D182">
        <v>-253.20779999999999</v>
      </c>
      <c r="E182">
        <v>211.67179999999999</v>
      </c>
      <c r="F182">
        <v>0.43566969999999999</v>
      </c>
    </row>
    <row r="183" spans="1:6">
      <c r="A183">
        <v>183</v>
      </c>
      <c r="B183">
        <v>60452711779</v>
      </c>
      <c r="C183">
        <v>2.1640050000000001E-3</v>
      </c>
      <c r="D183">
        <v>-242.24440000000001</v>
      </c>
      <c r="E183">
        <v>199.6129</v>
      </c>
      <c r="F183">
        <v>0.40972550000000002</v>
      </c>
    </row>
    <row r="184" spans="1:6">
      <c r="A184">
        <v>184</v>
      </c>
      <c r="B184">
        <v>68839241251</v>
      </c>
      <c r="C184">
        <v>2.013932E-3</v>
      </c>
      <c r="D184">
        <v>-224.88050000000001</v>
      </c>
      <c r="E184">
        <v>205.33529999999999</v>
      </c>
      <c r="F184">
        <v>0.42032449999999999</v>
      </c>
    </row>
    <row r="185" spans="1:6">
      <c r="A185">
        <v>185</v>
      </c>
      <c r="B185">
        <v>63615407157</v>
      </c>
      <c r="C185">
        <v>2.051771E-3</v>
      </c>
      <c r="D185">
        <v>-181.4667</v>
      </c>
      <c r="E185">
        <v>169.0316</v>
      </c>
      <c r="F185">
        <v>0.34507389999999999</v>
      </c>
    </row>
    <row r="186" spans="1:6">
      <c r="A186">
        <v>186</v>
      </c>
      <c r="B186">
        <v>62198190079</v>
      </c>
      <c r="C186">
        <v>2.0165460000000001E-3</v>
      </c>
      <c r="D186">
        <v>-301.85939999999999</v>
      </c>
      <c r="E186">
        <v>235.095</v>
      </c>
      <c r="F186">
        <v>0.47864879999999999</v>
      </c>
    </row>
    <row r="187" spans="1:6">
      <c r="A187">
        <v>187</v>
      </c>
      <c r="B187">
        <v>56346545894</v>
      </c>
      <c r="C187">
        <v>1.995045E-3</v>
      </c>
      <c r="D187">
        <v>-263.46879999999999</v>
      </c>
      <c r="E187">
        <v>228.68049999999999</v>
      </c>
      <c r="F187">
        <v>0.46434249999999999</v>
      </c>
    </row>
    <row r="188" spans="1:6">
      <c r="A188">
        <v>188</v>
      </c>
      <c r="B188">
        <v>56149544195</v>
      </c>
      <c r="C188">
        <v>2.0622459999999998E-3</v>
      </c>
      <c r="D188">
        <v>-181.38849999999999</v>
      </c>
      <c r="E188">
        <v>165.0181</v>
      </c>
      <c r="F188">
        <v>0.33418179999999997</v>
      </c>
    </row>
    <row r="189" spans="1:6">
      <c r="A189">
        <v>189</v>
      </c>
      <c r="B189">
        <v>58709764951</v>
      </c>
      <c r="C189">
        <v>2.0106809999999998E-3</v>
      </c>
      <c r="D189">
        <v>-279.2561</v>
      </c>
      <c r="E189">
        <v>231.28360000000001</v>
      </c>
      <c r="F189">
        <v>0.46713670000000002</v>
      </c>
    </row>
    <row r="190" spans="1:6">
      <c r="A190">
        <v>190</v>
      </c>
      <c r="B190">
        <v>55389087470</v>
      </c>
      <c r="C190">
        <v>2.0403130000000002E-3</v>
      </c>
      <c r="D190">
        <v>-233.8372</v>
      </c>
      <c r="E190">
        <v>210.01349999999999</v>
      </c>
      <c r="F190">
        <v>0.42305860000000001</v>
      </c>
    </row>
    <row r="191" spans="1:6">
      <c r="A191">
        <v>191</v>
      </c>
      <c r="B191">
        <v>49477668685</v>
      </c>
      <c r="C191">
        <v>1.9957199999999999E-3</v>
      </c>
      <c r="D191">
        <v>-366.32260000000002</v>
      </c>
      <c r="E191">
        <v>242.0378</v>
      </c>
      <c r="F191">
        <v>0.48629129999999998</v>
      </c>
    </row>
    <row r="192" spans="1:6">
      <c r="A192">
        <v>192</v>
      </c>
      <c r="B192">
        <v>53173538479</v>
      </c>
      <c r="C192">
        <v>2.0198109999999998E-3</v>
      </c>
      <c r="D192">
        <v>-302.72120000000001</v>
      </c>
      <c r="E192">
        <v>233.77940000000001</v>
      </c>
      <c r="F192">
        <v>0.46847420000000001</v>
      </c>
    </row>
    <row r="193" spans="1:6">
      <c r="A193">
        <v>193</v>
      </c>
      <c r="B193">
        <v>82829453989</v>
      </c>
      <c r="C193">
        <v>1.986757E-3</v>
      </c>
      <c r="D193">
        <v>-199.2149</v>
      </c>
      <c r="E193">
        <v>189.41489999999999</v>
      </c>
      <c r="F193">
        <v>0.3785869</v>
      </c>
    </row>
    <row r="194" spans="1:6">
      <c r="A194">
        <v>194</v>
      </c>
      <c r="B194">
        <v>58538053803</v>
      </c>
      <c r="C194">
        <v>1.9895870000000001E-3</v>
      </c>
      <c r="D194">
        <v>-271.97980000000001</v>
      </c>
      <c r="E194">
        <v>228.40270000000001</v>
      </c>
      <c r="F194">
        <v>0.45533420000000002</v>
      </c>
    </row>
    <row r="195" spans="1:6">
      <c r="A195">
        <v>195</v>
      </c>
      <c r="B195">
        <v>83777147850</v>
      </c>
      <c r="C195">
        <v>1.97956E-3</v>
      </c>
      <c r="D195">
        <v>-251.6474</v>
      </c>
      <c r="E195">
        <v>223.0658</v>
      </c>
      <c r="F195">
        <v>0.44355329999999998</v>
      </c>
    </row>
    <row r="196" spans="1:6">
      <c r="A196">
        <v>196</v>
      </c>
      <c r="B196">
        <v>66680409266</v>
      </c>
      <c r="C196">
        <v>1.9816579999999999E-3</v>
      </c>
      <c r="D196">
        <v>-333.19580000000002</v>
      </c>
      <c r="E196">
        <v>244.19329999999999</v>
      </c>
      <c r="F196">
        <v>0.48432380000000003</v>
      </c>
    </row>
    <row r="197" spans="1:6">
      <c r="A197">
        <v>197</v>
      </c>
      <c r="B197">
        <v>69059212593</v>
      </c>
      <c r="C197">
        <v>2.0008550000000002E-3</v>
      </c>
      <c r="D197">
        <v>-171.64840000000001</v>
      </c>
      <c r="E197">
        <v>165.80779999999999</v>
      </c>
      <c r="F197">
        <v>0.32802120000000001</v>
      </c>
    </row>
    <row r="198" spans="1:6">
      <c r="A198">
        <v>198</v>
      </c>
      <c r="B198">
        <v>58541107245</v>
      </c>
      <c r="C198">
        <v>1.9193929999999999E-3</v>
      </c>
      <c r="D198">
        <v>-324.29410000000001</v>
      </c>
      <c r="E198">
        <v>250.56059999999999</v>
      </c>
      <c r="F198">
        <v>0.49443609999999999</v>
      </c>
    </row>
    <row r="199" spans="1:6">
      <c r="A199">
        <v>199</v>
      </c>
      <c r="B199">
        <v>77126745008</v>
      </c>
      <c r="C199">
        <v>1.915728E-3</v>
      </c>
      <c r="D199">
        <v>-197.8262</v>
      </c>
      <c r="E199">
        <v>195.94880000000001</v>
      </c>
      <c r="F199">
        <v>0.38569680000000001</v>
      </c>
    </row>
    <row r="200" spans="1:6">
      <c r="A200">
        <v>200</v>
      </c>
      <c r="B200">
        <v>38033573726</v>
      </c>
      <c r="C200">
        <v>1.9078389999999999E-3</v>
      </c>
      <c r="D200">
        <v>-387.85809999999998</v>
      </c>
      <c r="E200">
        <v>253.69139999999999</v>
      </c>
      <c r="F200">
        <v>0.49810490000000002</v>
      </c>
    </row>
    <row r="201" spans="1:6">
      <c r="A201">
        <v>201</v>
      </c>
      <c r="B201">
        <v>64555148112</v>
      </c>
      <c r="C201">
        <v>1.962517E-3</v>
      </c>
      <c r="D201">
        <v>-214.2758</v>
      </c>
      <c r="E201">
        <v>202.3853</v>
      </c>
      <c r="F201">
        <v>0.39637919999999999</v>
      </c>
    </row>
    <row r="202" spans="1:6">
      <c r="A202">
        <v>202</v>
      </c>
      <c r="B202">
        <v>57930786236</v>
      </c>
      <c r="C202">
        <v>1.9599349999999999E-3</v>
      </c>
      <c r="D202">
        <v>-304.8535</v>
      </c>
      <c r="E202">
        <v>239.47489999999999</v>
      </c>
      <c r="F202">
        <v>0.4678583</v>
      </c>
    </row>
    <row r="203" spans="1:6">
      <c r="A203">
        <v>203</v>
      </c>
      <c r="B203">
        <v>71389907918</v>
      </c>
      <c r="C203">
        <v>1.9209450000000001E-3</v>
      </c>
      <c r="D203">
        <v>-330.33980000000003</v>
      </c>
      <c r="E203">
        <v>251.59039999999999</v>
      </c>
      <c r="F203">
        <v>0.49031609999999998</v>
      </c>
    </row>
    <row r="204" spans="1:6">
      <c r="A204">
        <v>204</v>
      </c>
      <c r="B204">
        <v>62581389455</v>
      </c>
      <c r="C204">
        <v>1.933934E-3</v>
      </c>
      <c r="D204">
        <v>-217.94659999999999</v>
      </c>
      <c r="E204">
        <v>206.45259999999999</v>
      </c>
      <c r="F204">
        <v>0.40136110000000003</v>
      </c>
    </row>
    <row r="205" spans="1:6">
      <c r="A205">
        <v>205</v>
      </c>
      <c r="B205">
        <v>66457845900</v>
      </c>
      <c r="C205">
        <v>1.8901619999999999E-3</v>
      </c>
      <c r="D205">
        <v>-327.42259999999999</v>
      </c>
      <c r="E205">
        <v>253.8578</v>
      </c>
      <c r="F205">
        <v>0.49231560000000002</v>
      </c>
    </row>
    <row r="206" spans="1:6">
      <c r="A206">
        <v>206</v>
      </c>
      <c r="B206">
        <v>51081958289</v>
      </c>
      <c r="C206">
        <v>1.890323E-3</v>
      </c>
      <c r="D206">
        <v>-323.69080000000002</v>
      </c>
      <c r="E206">
        <v>252.834</v>
      </c>
      <c r="F206">
        <v>0.48913849999999998</v>
      </c>
    </row>
    <row r="207" spans="1:6">
      <c r="A207">
        <v>207</v>
      </c>
      <c r="B207">
        <v>76183482109</v>
      </c>
      <c r="C207">
        <v>1.9087189999999999E-3</v>
      </c>
      <c r="D207">
        <v>-272.76179999999999</v>
      </c>
      <c r="E207">
        <v>236.3338</v>
      </c>
      <c r="F207">
        <v>0.45611109999999999</v>
      </c>
    </row>
    <row r="208" spans="1:6">
      <c r="A208">
        <v>208</v>
      </c>
      <c r="B208">
        <v>65356461630</v>
      </c>
      <c r="C208">
        <v>1.907705E-3</v>
      </c>
      <c r="D208">
        <v>-246.79339999999999</v>
      </c>
      <c r="E208">
        <v>224.51349999999999</v>
      </c>
      <c r="F208">
        <v>0.43225580000000002</v>
      </c>
    </row>
    <row r="209" spans="1:6">
      <c r="A209">
        <v>209</v>
      </c>
      <c r="B209">
        <v>55677653756</v>
      </c>
      <c r="C209">
        <v>1.8693290000000001E-3</v>
      </c>
      <c r="D209">
        <v>-293.61540000000002</v>
      </c>
      <c r="E209">
        <v>247.46520000000001</v>
      </c>
      <c r="F209">
        <v>0.47530349999999999</v>
      </c>
    </row>
    <row r="210" spans="1:6">
      <c r="A210">
        <v>210</v>
      </c>
      <c r="B210">
        <v>69182117611</v>
      </c>
      <c r="C210">
        <v>1.9267519999999999E-3</v>
      </c>
      <c r="D210">
        <v>-252.5103</v>
      </c>
      <c r="E210">
        <v>226.70140000000001</v>
      </c>
      <c r="F210">
        <v>0.43438470000000001</v>
      </c>
    </row>
    <row r="211" spans="1:6">
      <c r="A211">
        <v>211</v>
      </c>
      <c r="B211">
        <v>72241016521</v>
      </c>
      <c r="C211">
        <v>1.9241180000000001E-3</v>
      </c>
      <c r="D211">
        <v>-234.64660000000001</v>
      </c>
      <c r="E211">
        <v>215.8485</v>
      </c>
      <c r="F211">
        <v>0.41260809999999998</v>
      </c>
    </row>
    <row r="212" spans="1:6">
      <c r="A212">
        <v>212</v>
      </c>
      <c r="B212">
        <v>55141414190</v>
      </c>
      <c r="C212">
        <v>1.8914909999999999E-3</v>
      </c>
      <c r="D212">
        <v>-297.4391</v>
      </c>
      <c r="E212">
        <v>246.67009999999999</v>
      </c>
      <c r="F212">
        <v>0.47041230000000001</v>
      </c>
    </row>
    <row r="213" spans="1:6">
      <c r="A213">
        <v>213</v>
      </c>
      <c r="B213">
        <v>79127865953</v>
      </c>
      <c r="C213">
        <v>1.848216E-3</v>
      </c>
      <c r="D213">
        <v>-189.32230000000001</v>
      </c>
      <c r="E213">
        <v>188.2842</v>
      </c>
      <c r="F213">
        <v>0.35822340000000003</v>
      </c>
    </row>
    <row r="214" spans="1:6">
      <c r="A214">
        <v>214</v>
      </c>
      <c r="B214">
        <v>58948610766</v>
      </c>
      <c r="C214">
        <v>1.873853E-3</v>
      </c>
      <c r="D214">
        <v>-243.63210000000001</v>
      </c>
      <c r="E214">
        <v>227.3733</v>
      </c>
      <c r="F214">
        <v>0.4315813</v>
      </c>
    </row>
    <row r="215" spans="1:6">
      <c r="A215">
        <v>215</v>
      </c>
      <c r="B215">
        <v>63338152558</v>
      </c>
      <c r="C215">
        <v>1.892225E-3</v>
      </c>
      <c r="D215">
        <v>-212.81639999999999</v>
      </c>
      <c r="E215">
        <v>202.92840000000001</v>
      </c>
      <c r="F215">
        <v>0.38428509999999999</v>
      </c>
    </row>
    <row r="216" spans="1:6">
      <c r="A216">
        <v>216</v>
      </c>
      <c r="B216">
        <v>45247315589</v>
      </c>
      <c r="C216">
        <v>1.865633E-3</v>
      </c>
      <c r="D216">
        <v>-360.8603</v>
      </c>
      <c r="E216">
        <v>257.90109999999999</v>
      </c>
      <c r="F216">
        <v>0.48725489999999999</v>
      </c>
    </row>
    <row r="217" spans="1:6">
      <c r="A217">
        <v>217</v>
      </c>
      <c r="B217">
        <v>71426729006</v>
      </c>
      <c r="C217">
        <v>1.8265880000000001E-3</v>
      </c>
      <c r="D217">
        <v>-220.0326</v>
      </c>
      <c r="E217">
        <v>213.94649999999999</v>
      </c>
      <c r="F217">
        <v>0.40327879999999999</v>
      </c>
    </row>
    <row r="218" spans="1:6">
      <c r="A218">
        <v>218</v>
      </c>
      <c r="B218">
        <v>68851377053</v>
      </c>
      <c r="C218">
        <v>1.864327E-3</v>
      </c>
      <c r="D218">
        <v>-210.25710000000001</v>
      </c>
      <c r="E218">
        <v>206.3758</v>
      </c>
      <c r="F218">
        <v>0.38811499999999999</v>
      </c>
    </row>
    <row r="219" spans="1:6">
      <c r="A219">
        <v>219</v>
      </c>
      <c r="B219">
        <v>61059454405</v>
      </c>
      <c r="C219">
        <v>1.8598079999999999E-3</v>
      </c>
      <c r="D219">
        <v>-221.17439999999999</v>
      </c>
      <c r="E219">
        <v>211.6259</v>
      </c>
      <c r="F219">
        <v>0.39707890000000001</v>
      </c>
    </row>
    <row r="220" spans="1:6">
      <c r="A220">
        <v>220</v>
      </c>
      <c r="B220">
        <v>67887308660</v>
      </c>
      <c r="C220">
        <v>1.811719E-3</v>
      </c>
      <c r="D220">
        <v>-184.62020000000001</v>
      </c>
      <c r="E220">
        <v>189.3646</v>
      </c>
      <c r="F220">
        <v>0.35450100000000001</v>
      </c>
    </row>
    <row r="221" spans="1:6">
      <c r="A221">
        <v>221</v>
      </c>
      <c r="B221">
        <v>56926496506</v>
      </c>
      <c r="C221">
        <v>1.833594E-3</v>
      </c>
      <c r="D221">
        <v>-366.81270000000001</v>
      </c>
      <c r="E221">
        <v>263.14659999999998</v>
      </c>
      <c r="F221">
        <v>0.49150909999999998</v>
      </c>
    </row>
    <row r="222" spans="1:6">
      <c r="A222">
        <v>222</v>
      </c>
      <c r="B222">
        <v>17268360362</v>
      </c>
      <c r="C222">
        <v>3.9891400000000004E-3</v>
      </c>
      <c r="D222">
        <v>-341.32069999999999</v>
      </c>
      <c r="E222">
        <v>177.31989999999999</v>
      </c>
      <c r="F222">
        <v>0.33045409999999997</v>
      </c>
    </row>
    <row r="223" spans="1:6">
      <c r="A223">
        <v>223</v>
      </c>
      <c r="B223">
        <v>76513906603</v>
      </c>
      <c r="C223">
        <v>1.833075E-3</v>
      </c>
      <c r="D223">
        <v>-253.5565</v>
      </c>
      <c r="E223">
        <v>233.29769999999999</v>
      </c>
      <c r="F223">
        <v>0.43379859999999998</v>
      </c>
    </row>
    <row r="224" spans="1:6">
      <c r="A224">
        <v>224</v>
      </c>
      <c r="B224">
        <v>68218767554</v>
      </c>
      <c r="C224">
        <v>1.8228020000000001E-3</v>
      </c>
      <c r="D224">
        <v>-251.16730000000001</v>
      </c>
      <c r="E224">
        <v>236.2439</v>
      </c>
      <c r="F224">
        <v>0.43829509999999999</v>
      </c>
    </row>
    <row r="225" spans="1:6">
      <c r="A225">
        <v>225</v>
      </c>
      <c r="B225">
        <v>16238282038</v>
      </c>
      <c r="C225">
        <v>1.4947500000000001E-2</v>
      </c>
      <c r="D225">
        <v>-437.56349999999998</v>
      </c>
      <c r="E225">
        <v>240.58959999999999</v>
      </c>
      <c r="F225">
        <v>0.44536439999999999</v>
      </c>
    </row>
    <row r="226" spans="1:6">
      <c r="A226">
        <v>226</v>
      </c>
      <c r="B226">
        <v>45544501416</v>
      </c>
      <c r="C226">
        <v>1.8368449999999999E-3</v>
      </c>
      <c r="D226">
        <v>-198.07069999999999</v>
      </c>
      <c r="E226">
        <v>193.99350000000001</v>
      </c>
      <c r="F226">
        <v>0.3583132</v>
      </c>
    </row>
    <row r="227" spans="1:6">
      <c r="A227">
        <v>227</v>
      </c>
      <c r="B227">
        <v>41862289842</v>
      </c>
      <c r="C227">
        <v>1.850492E-3</v>
      </c>
      <c r="D227">
        <v>-308.83030000000002</v>
      </c>
      <c r="E227">
        <v>252.37459999999999</v>
      </c>
      <c r="F227">
        <v>0.46511760000000002</v>
      </c>
    </row>
    <row r="228" spans="1:6">
      <c r="A228">
        <v>228</v>
      </c>
      <c r="B228">
        <v>34775902711</v>
      </c>
      <c r="C228">
        <v>1.786871E-3</v>
      </c>
      <c r="D228">
        <v>-371.42840000000001</v>
      </c>
      <c r="E228">
        <v>273.67439999999999</v>
      </c>
      <c r="F228">
        <v>0.50326510000000002</v>
      </c>
    </row>
    <row r="229" spans="1:6">
      <c r="A229">
        <v>229</v>
      </c>
      <c r="B229">
        <v>67892935965</v>
      </c>
      <c r="C229">
        <v>1.81302E-3</v>
      </c>
      <c r="D229">
        <v>-229.71680000000001</v>
      </c>
      <c r="E229">
        <v>222.84790000000001</v>
      </c>
      <c r="F229">
        <v>0.40890339999999997</v>
      </c>
    </row>
    <row r="230" spans="1:6">
      <c r="A230">
        <v>230</v>
      </c>
      <c r="B230">
        <v>40749582084</v>
      </c>
      <c r="C230">
        <v>1.7986250000000001E-3</v>
      </c>
      <c r="D230">
        <v>-304.37009999999998</v>
      </c>
      <c r="E230">
        <v>260.81990000000002</v>
      </c>
      <c r="F230">
        <v>0.47753679999999998</v>
      </c>
    </row>
    <row r="231" spans="1:6">
      <c r="A231">
        <v>231</v>
      </c>
      <c r="B231">
        <v>49184819878</v>
      </c>
      <c r="C231">
        <v>1.7650680000000001E-3</v>
      </c>
      <c r="D231">
        <v>-296.84879999999998</v>
      </c>
      <c r="E231">
        <v>263.08240000000001</v>
      </c>
      <c r="F231">
        <v>0.48063549999999999</v>
      </c>
    </row>
    <row r="232" spans="1:6">
      <c r="A232">
        <v>232</v>
      </c>
      <c r="B232">
        <v>47083111012</v>
      </c>
      <c r="C232">
        <v>1.7848230000000001E-3</v>
      </c>
      <c r="D232">
        <v>-354.92630000000003</v>
      </c>
      <c r="E232">
        <v>271.92079999999999</v>
      </c>
      <c r="F232">
        <v>0.49571090000000001</v>
      </c>
    </row>
    <row r="233" spans="1:6">
      <c r="A233">
        <v>233</v>
      </c>
      <c r="B233">
        <v>37119958535</v>
      </c>
      <c r="C233">
        <v>1.7617570000000001E-3</v>
      </c>
      <c r="D233">
        <v>-358.55450000000002</v>
      </c>
      <c r="E233">
        <v>276.40839999999997</v>
      </c>
      <c r="F233">
        <v>0.50280930000000001</v>
      </c>
    </row>
    <row r="234" spans="1:6">
      <c r="A234">
        <v>234</v>
      </c>
      <c r="B234">
        <v>61914659687</v>
      </c>
      <c r="C234">
        <v>1.778958E-3</v>
      </c>
      <c r="D234">
        <v>-200.15180000000001</v>
      </c>
      <c r="E234">
        <v>205.75970000000001</v>
      </c>
      <c r="F234">
        <v>0.37349290000000002</v>
      </c>
    </row>
    <row r="235" spans="1:6">
      <c r="A235">
        <v>235</v>
      </c>
      <c r="B235">
        <v>72395011033</v>
      </c>
      <c r="C235">
        <v>1.78045E-3</v>
      </c>
      <c r="D235">
        <v>-205.6413</v>
      </c>
      <c r="E235">
        <v>210.47190000000001</v>
      </c>
      <c r="F235">
        <v>0.38123279999999998</v>
      </c>
    </row>
    <row r="236" spans="1:6">
      <c r="A236">
        <v>236</v>
      </c>
      <c r="B236">
        <v>71834900439</v>
      </c>
      <c r="C236">
        <v>1.7830859999999999E-3</v>
      </c>
      <c r="D236">
        <v>-156.06800000000001</v>
      </c>
      <c r="E236">
        <v>155.46170000000001</v>
      </c>
      <c r="F236">
        <v>0.28099420000000003</v>
      </c>
    </row>
    <row r="237" spans="1:6">
      <c r="A237">
        <v>237</v>
      </c>
      <c r="B237">
        <v>67588522651</v>
      </c>
      <c r="C237">
        <v>1.737468E-3</v>
      </c>
      <c r="D237">
        <v>-255.01300000000001</v>
      </c>
      <c r="E237">
        <v>247.84360000000001</v>
      </c>
      <c r="F237">
        <v>0.4470267</v>
      </c>
    </row>
    <row r="238" spans="1:6">
      <c r="A238">
        <v>238</v>
      </c>
      <c r="B238">
        <v>62793384210</v>
      </c>
      <c r="C238">
        <v>1.7614659999999999E-3</v>
      </c>
      <c r="D238">
        <v>-313.5095</v>
      </c>
      <c r="E238">
        <v>267.62900000000002</v>
      </c>
      <c r="F238">
        <v>0.48169790000000001</v>
      </c>
    </row>
    <row r="239" spans="1:6">
      <c r="A239">
        <v>239</v>
      </c>
      <c r="B239">
        <v>58133254404</v>
      </c>
      <c r="C239">
        <v>1.7377029999999999E-3</v>
      </c>
      <c r="D239">
        <v>-378.79790000000003</v>
      </c>
      <c r="E239">
        <v>281.36989999999997</v>
      </c>
      <c r="F239">
        <v>0.50536919999999996</v>
      </c>
    </row>
    <row r="240" spans="1:6">
      <c r="A240">
        <v>240</v>
      </c>
      <c r="B240">
        <v>71468316904</v>
      </c>
      <c r="C240">
        <v>1.7615230000000001E-3</v>
      </c>
      <c r="D240">
        <v>-263.99860000000001</v>
      </c>
      <c r="E240">
        <v>249.09520000000001</v>
      </c>
      <c r="F240">
        <v>0.44646740000000001</v>
      </c>
    </row>
    <row r="241" spans="1:6">
      <c r="A241">
        <v>241</v>
      </c>
      <c r="B241">
        <v>73743511590</v>
      </c>
      <c r="C241">
        <v>1.7427289999999999E-3</v>
      </c>
      <c r="D241">
        <v>-272.90440000000001</v>
      </c>
      <c r="E241">
        <v>256.81920000000002</v>
      </c>
      <c r="F241">
        <v>0.45935550000000003</v>
      </c>
    </row>
    <row r="242" spans="1:6">
      <c r="A242">
        <v>242</v>
      </c>
      <c r="B242">
        <v>109008784142</v>
      </c>
      <c r="C242">
        <v>1.7748040000000001E-3</v>
      </c>
      <c r="D242">
        <v>-223.22190000000001</v>
      </c>
      <c r="E242">
        <v>225.47370000000001</v>
      </c>
      <c r="F242">
        <v>0.40245579999999997</v>
      </c>
    </row>
    <row r="243" spans="1:6">
      <c r="A243">
        <v>243</v>
      </c>
      <c r="B243">
        <v>81508152001</v>
      </c>
      <c r="C243">
        <v>1.7731699999999999E-3</v>
      </c>
      <c r="D243">
        <v>-280.82</v>
      </c>
      <c r="E243">
        <v>252.44460000000001</v>
      </c>
      <c r="F243">
        <v>0.44966889999999998</v>
      </c>
    </row>
    <row r="244" spans="1:6">
      <c r="A244">
        <v>244</v>
      </c>
      <c r="B244">
        <v>129303145875</v>
      </c>
      <c r="C244">
        <v>1.7517260000000001E-3</v>
      </c>
      <c r="D244">
        <v>-217.63509999999999</v>
      </c>
      <c r="E244">
        <v>221.18039999999999</v>
      </c>
      <c r="F244">
        <v>0.3931713</v>
      </c>
    </row>
    <row r="245" spans="1:6">
      <c r="A245">
        <v>245</v>
      </c>
      <c r="B245">
        <v>139212714962</v>
      </c>
      <c r="C245">
        <v>1.75256E-3</v>
      </c>
      <c r="D245">
        <v>-217.59819999999999</v>
      </c>
      <c r="E245">
        <v>221.79</v>
      </c>
      <c r="F245">
        <v>0.39344950000000001</v>
      </c>
    </row>
    <row r="246" spans="1:6">
      <c r="A246">
        <v>246</v>
      </c>
      <c r="B246">
        <v>142551065645</v>
      </c>
      <c r="C246">
        <v>1.748611E-3</v>
      </c>
      <c r="D246">
        <v>-281.62970000000001</v>
      </c>
      <c r="E246">
        <v>258.42860000000002</v>
      </c>
      <c r="F246">
        <v>0.45751249999999999</v>
      </c>
    </row>
    <row r="247" spans="1:6">
      <c r="A247">
        <v>247</v>
      </c>
      <c r="B247">
        <v>183566777392</v>
      </c>
      <c r="C247">
        <v>1.727885E-3</v>
      </c>
      <c r="D247">
        <v>-286.87849999999997</v>
      </c>
      <c r="E247">
        <v>262.71749999999997</v>
      </c>
      <c r="F247">
        <v>0.46416299999999999</v>
      </c>
    </row>
    <row r="248" spans="1:6">
      <c r="A248">
        <v>248</v>
      </c>
      <c r="B248">
        <v>107633869492</v>
      </c>
      <c r="C248">
        <v>1.7064739999999999E-3</v>
      </c>
      <c r="D248">
        <v>-309.3938</v>
      </c>
      <c r="E248">
        <v>272.32010000000002</v>
      </c>
      <c r="F248">
        <v>0.48015770000000002</v>
      </c>
    </row>
    <row r="249" spans="1:6">
      <c r="A249">
        <v>249</v>
      </c>
      <c r="B249">
        <v>254459089758</v>
      </c>
      <c r="C249">
        <v>1.720098E-3</v>
      </c>
      <c r="D249">
        <v>-255.54570000000001</v>
      </c>
      <c r="E249">
        <v>249.56200000000001</v>
      </c>
      <c r="F249">
        <v>0.43914579999999998</v>
      </c>
    </row>
    <row r="250" spans="1:6">
      <c r="A250">
        <v>250</v>
      </c>
      <c r="B250">
        <v>189796753839</v>
      </c>
      <c r="C250">
        <v>1.7637519999999999E-3</v>
      </c>
      <c r="D250">
        <v>-203.679</v>
      </c>
      <c r="E250">
        <v>207.54580000000001</v>
      </c>
      <c r="F250">
        <v>0.36448019999999998</v>
      </c>
    </row>
    <row r="251" spans="1:6">
      <c r="A251">
        <v>251</v>
      </c>
      <c r="B251">
        <v>153598275030</v>
      </c>
      <c r="C251">
        <v>1.6897150000000001E-3</v>
      </c>
      <c r="D251">
        <v>-300.52769999999998</v>
      </c>
      <c r="E251">
        <v>272.48469999999998</v>
      </c>
      <c r="F251">
        <v>0.4775681</v>
      </c>
    </row>
    <row r="252" spans="1:6">
      <c r="A252">
        <v>252</v>
      </c>
      <c r="B252">
        <v>181471575523</v>
      </c>
      <c r="C252">
        <v>1.716963E-3</v>
      </c>
      <c r="D252">
        <v>-213.39080000000001</v>
      </c>
      <c r="E252">
        <v>219.78579999999999</v>
      </c>
      <c r="F252">
        <v>0.38444070000000002</v>
      </c>
    </row>
    <row r="253" spans="1:6">
      <c r="A253">
        <v>253</v>
      </c>
      <c r="B253">
        <v>166290512958</v>
      </c>
      <c r="C253">
        <v>1.8772420000000001E-3</v>
      </c>
      <c r="D253">
        <v>-303.55630000000002</v>
      </c>
      <c r="E253">
        <v>247.74199999999999</v>
      </c>
      <c r="F253">
        <v>0.43248330000000001</v>
      </c>
    </row>
    <row r="254" spans="1:6">
      <c r="A254">
        <v>254</v>
      </c>
      <c r="B254">
        <v>75855786070</v>
      </c>
      <c r="C254">
        <v>1.9956290000000001E-3</v>
      </c>
      <c r="D254">
        <v>-315.78480000000002</v>
      </c>
      <c r="E254">
        <v>236.10669999999999</v>
      </c>
      <c r="F254">
        <v>0.41135949999999999</v>
      </c>
    </row>
    <row r="255" spans="1:6">
      <c r="A255">
        <v>255</v>
      </c>
      <c r="B255" s="1">
        <v>135083000000</v>
      </c>
      <c r="C255">
        <v>1.725638E-3</v>
      </c>
      <c r="D255">
        <v>-300.86750000000001</v>
      </c>
      <c r="E255">
        <v>267.92230000000001</v>
      </c>
      <c r="F255">
        <v>0.46587430000000002</v>
      </c>
    </row>
    <row r="256" spans="1:6">
      <c r="A256">
        <v>256</v>
      </c>
      <c r="B256">
        <v>86682498554</v>
      </c>
      <c r="C256">
        <v>1.704807E-3</v>
      </c>
      <c r="D256">
        <v>-337.7079</v>
      </c>
      <c r="E256">
        <v>280.39960000000002</v>
      </c>
      <c r="F256">
        <v>0.48661710000000002</v>
      </c>
    </row>
    <row r="257" spans="1:6">
      <c r="A257">
        <v>257</v>
      </c>
      <c r="B257" s="1">
        <v>179772000000</v>
      </c>
      <c r="C257">
        <v>1.9825289999999998E-3</v>
      </c>
      <c r="D257">
        <v>-166.86359999999999</v>
      </c>
      <c r="E257">
        <v>149.2595</v>
      </c>
      <c r="F257">
        <v>0.2585268</v>
      </c>
    </row>
    <row r="258" spans="1:6">
      <c r="A258">
        <v>258</v>
      </c>
      <c r="B258">
        <v>88929538495</v>
      </c>
      <c r="C258">
        <v>1.6665709999999999E-3</v>
      </c>
      <c r="D258">
        <v>-379.02839999999998</v>
      </c>
      <c r="E258">
        <v>295.45830000000001</v>
      </c>
      <c r="F258">
        <v>0.51075930000000003</v>
      </c>
    </row>
    <row r="259" spans="1:6">
      <c r="A259">
        <v>259</v>
      </c>
      <c r="B259">
        <v>132717909649</v>
      </c>
      <c r="C259">
        <v>1.668868E-3</v>
      </c>
      <c r="D259">
        <v>-316.97280000000001</v>
      </c>
      <c r="E259">
        <v>284.4187</v>
      </c>
      <c r="F259">
        <v>0.49072510000000003</v>
      </c>
    </row>
    <row r="260" spans="1:6">
      <c r="A260">
        <v>260</v>
      </c>
      <c r="B260">
        <v>213504247607</v>
      </c>
      <c r="C260">
        <v>1.816158E-3</v>
      </c>
      <c r="D260">
        <v>-185.54390000000001</v>
      </c>
      <c r="E260">
        <v>187.94120000000001</v>
      </c>
      <c r="F260">
        <v>0.3236424</v>
      </c>
    </row>
    <row r="261" spans="1:6">
      <c r="A261">
        <v>261</v>
      </c>
      <c r="B261">
        <v>210857663031</v>
      </c>
      <c r="C261">
        <v>1.675171E-3</v>
      </c>
      <c r="D261">
        <v>-163.4794</v>
      </c>
      <c r="E261">
        <v>176.20679999999999</v>
      </c>
      <c r="F261">
        <v>0.30285339999999999</v>
      </c>
    </row>
    <row r="262" spans="1:6">
      <c r="A262">
        <v>262</v>
      </c>
      <c r="B262" s="1">
        <v>114447000000</v>
      </c>
      <c r="C262">
        <v>1.67961E-3</v>
      </c>
      <c r="D262">
        <v>-277.36130000000003</v>
      </c>
      <c r="E262">
        <v>267.88470000000001</v>
      </c>
      <c r="F262">
        <v>0.45954420000000001</v>
      </c>
    </row>
    <row r="263" spans="1:6">
      <c r="A263">
        <v>263</v>
      </c>
      <c r="B263">
        <v>105099065934</v>
      </c>
      <c r="C263">
        <v>1.841842E-3</v>
      </c>
      <c r="D263">
        <v>-298.51580000000001</v>
      </c>
      <c r="E263">
        <v>247.6105</v>
      </c>
      <c r="F263">
        <v>0.42395630000000001</v>
      </c>
    </row>
    <row r="264" spans="1:6">
      <c r="A264">
        <v>264</v>
      </c>
      <c r="B264">
        <v>194830392661</v>
      </c>
      <c r="C264">
        <v>2.0512690000000001E-3</v>
      </c>
      <c r="D264">
        <v>-203.9588</v>
      </c>
      <c r="E264">
        <v>183.56469999999999</v>
      </c>
      <c r="F264">
        <v>0.31370189999999998</v>
      </c>
    </row>
    <row r="265" spans="1:6">
      <c r="A265">
        <v>265</v>
      </c>
      <c r="B265">
        <v>146148502458</v>
      </c>
      <c r="C265">
        <v>1.8828149999999999E-3</v>
      </c>
      <c r="D265">
        <v>-267.70400000000001</v>
      </c>
      <c r="E265">
        <v>231.822</v>
      </c>
      <c r="F265">
        <v>0.39542280000000002</v>
      </c>
    </row>
    <row r="266" spans="1:6">
      <c r="A266">
        <v>266</v>
      </c>
      <c r="B266">
        <v>185292309541</v>
      </c>
      <c r="C266">
        <v>1.657579E-3</v>
      </c>
      <c r="D266">
        <v>-286.209</v>
      </c>
      <c r="E266">
        <v>274.08</v>
      </c>
      <c r="F266">
        <v>0.46662350000000002</v>
      </c>
    </row>
    <row r="267" spans="1:6">
      <c r="A267">
        <v>267</v>
      </c>
      <c r="B267">
        <v>156575566729</v>
      </c>
      <c r="C267">
        <v>1.665195E-3</v>
      </c>
      <c r="D267">
        <v>-284.09890000000001</v>
      </c>
      <c r="E267">
        <v>272.70010000000002</v>
      </c>
      <c r="F267">
        <v>0.46340389999999998</v>
      </c>
    </row>
    <row r="268" spans="1:6">
      <c r="A268">
        <v>268</v>
      </c>
      <c r="B268">
        <v>161723921487</v>
      </c>
      <c r="C268">
        <v>1.6665880000000001E-3</v>
      </c>
      <c r="D268">
        <v>-261.73880000000003</v>
      </c>
      <c r="E268">
        <v>261.04820000000001</v>
      </c>
      <c r="F268">
        <v>0.44277529999999998</v>
      </c>
    </row>
    <row r="269" spans="1:6">
      <c r="A269">
        <v>269</v>
      </c>
      <c r="B269">
        <v>224518478103</v>
      </c>
      <c r="C269">
        <v>1.660873E-3</v>
      </c>
      <c r="D269">
        <v>-271.90550000000002</v>
      </c>
      <c r="E269">
        <v>266.3451</v>
      </c>
      <c r="F269">
        <v>0.45091900000000001</v>
      </c>
    </row>
    <row r="270" spans="1:6">
      <c r="A270">
        <v>270</v>
      </c>
      <c r="B270">
        <v>132265948348</v>
      </c>
      <c r="C270">
        <v>1.64803E-3</v>
      </c>
      <c r="D270">
        <v>-311.6979</v>
      </c>
      <c r="E270">
        <v>284.77170000000001</v>
      </c>
      <c r="F270">
        <v>0.48122140000000002</v>
      </c>
    </row>
    <row r="271" spans="1:6">
      <c r="A271">
        <v>271</v>
      </c>
      <c r="B271" s="1">
        <v>258726000000</v>
      </c>
      <c r="C271">
        <v>1.9630720000000002E-3</v>
      </c>
      <c r="D271">
        <v>-196.2826</v>
      </c>
      <c r="E271">
        <v>179.75120000000001</v>
      </c>
      <c r="F271">
        <v>0.3031915</v>
      </c>
    </row>
    <row r="272" spans="1:6">
      <c r="A272">
        <v>272</v>
      </c>
      <c r="B272">
        <v>233007249510</v>
      </c>
      <c r="C272">
        <v>1.6393149999999999E-3</v>
      </c>
      <c r="D272">
        <v>-284.91050000000001</v>
      </c>
      <c r="E272">
        <v>275.58429999999998</v>
      </c>
      <c r="F272">
        <v>0.46398080000000003</v>
      </c>
    </row>
    <row r="273" spans="1:6">
      <c r="A273">
        <v>273</v>
      </c>
      <c r="B273">
        <v>211827140617</v>
      </c>
      <c r="C273">
        <v>2.167389E-3</v>
      </c>
      <c r="D273">
        <v>-215.38890000000001</v>
      </c>
      <c r="E273">
        <v>175.65819999999999</v>
      </c>
      <c r="F273">
        <v>0.29520049999999998</v>
      </c>
    </row>
    <row r="274" spans="1:6">
      <c r="A274">
        <v>274</v>
      </c>
      <c r="B274">
        <v>188600573723</v>
      </c>
      <c r="C274">
        <v>1.629155E-3</v>
      </c>
      <c r="D274">
        <v>-229.0171</v>
      </c>
      <c r="E274">
        <v>244.05459999999999</v>
      </c>
      <c r="F274">
        <v>0.40939429999999999</v>
      </c>
    </row>
    <row r="275" spans="1:6">
      <c r="A275">
        <v>275</v>
      </c>
      <c r="B275">
        <v>322924747261</v>
      </c>
      <c r="C275">
        <v>1.628383E-3</v>
      </c>
      <c r="D275">
        <v>-297.93680000000001</v>
      </c>
      <c r="E275">
        <v>282.53550000000001</v>
      </c>
      <c r="F275">
        <v>0.47308230000000001</v>
      </c>
    </row>
    <row r="276" spans="1:6">
      <c r="A276">
        <v>276</v>
      </c>
      <c r="B276" s="1">
        <v>177929000000</v>
      </c>
      <c r="C276">
        <v>1.6274309999999999E-3</v>
      </c>
      <c r="D276">
        <v>-298.9676</v>
      </c>
      <c r="E276">
        <v>283.19670000000002</v>
      </c>
      <c r="F276">
        <v>0.47332960000000002</v>
      </c>
    </row>
    <row r="277" spans="1:6">
      <c r="A277">
        <v>277</v>
      </c>
      <c r="B277">
        <v>268551351775</v>
      </c>
      <c r="C277">
        <v>1.636911E-3</v>
      </c>
      <c r="D277">
        <v>-255.196</v>
      </c>
      <c r="E277">
        <v>259.87279999999998</v>
      </c>
      <c r="F277">
        <v>0.43356169999999999</v>
      </c>
    </row>
    <row r="278" spans="1:6">
      <c r="A278">
        <v>278</v>
      </c>
      <c r="B278">
        <v>270015320183</v>
      </c>
      <c r="C278">
        <v>1.6137809999999999E-3</v>
      </c>
      <c r="D278">
        <v>-274.23599999999999</v>
      </c>
      <c r="E278">
        <v>276.64530000000002</v>
      </c>
      <c r="F278">
        <v>0.4607135</v>
      </c>
    </row>
    <row r="279" spans="1:6">
      <c r="A279">
        <v>279</v>
      </c>
      <c r="B279">
        <v>221352533805</v>
      </c>
      <c r="C279">
        <v>1.6336440000000001E-3</v>
      </c>
      <c r="D279">
        <v>-235.39949999999999</v>
      </c>
      <c r="E279">
        <v>250.8997</v>
      </c>
      <c r="F279">
        <v>0.41708830000000002</v>
      </c>
    </row>
    <row r="280" spans="1:6">
      <c r="A280">
        <v>280</v>
      </c>
      <c r="B280">
        <v>252512420199</v>
      </c>
      <c r="C280">
        <v>1.627287E-3</v>
      </c>
      <c r="D280">
        <v>-221.43</v>
      </c>
      <c r="E280">
        <v>238.91730000000001</v>
      </c>
      <c r="F280">
        <v>0.39645930000000001</v>
      </c>
    </row>
    <row r="281" spans="1:6">
      <c r="A281">
        <v>281</v>
      </c>
      <c r="B281">
        <v>152856361718</v>
      </c>
      <c r="C281">
        <v>1.6164409999999999E-3</v>
      </c>
      <c r="D281">
        <v>-295.41340000000002</v>
      </c>
      <c r="E281">
        <v>284.45159999999998</v>
      </c>
      <c r="F281">
        <v>0.47117819999999999</v>
      </c>
    </row>
    <row r="282" spans="1:6">
      <c r="A282">
        <v>282</v>
      </c>
      <c r="B282">
        <v>210087878661</v>
      </c>
      <c r="C282">
        <v>1.6148849999999999E-3</v>
      </c>
      <c r="D282">
        <v>-241.3349</v>
      </c>
      <c r="E282">
        <v>256.27370000000002</v>
      </c>
      <c r="F282">
        <v>0.42374980000000001</v>
      </c>
    </row>
    <row r="283" spans="1:6">
      <c r="A283">
        <v>283</v>
      </c>
      <c r="B283">
        <v>178795621093</v>
      </c>
      <c r="C283">
        <v>1.628062E-3</v>
      </c>
      <c r="D283">
        <v>-178.2723</v>
      </c>
      <c r="E283">
        <v>200.6592</v>
      </c>
      <c r="F283">
        <v>0.3312042</v>
      </c>
    </row>
    <row r="284" spans="1:6">
      <c r="A284">
        <v>284</v>
      </c>
      <c r="B284">
        <v>307819937007</v>
      </c>
      <c r="C284">
        <v>1.594638E-3</v>
      </c>
      <c r="D284">
        <v>-183.2664</v>
      </c>
      <c r="E284">
        <v>209.5727</v>
      </c>
      <c r="F284">
        <v>0.34530709999999998</v>
      </c>
    </row>
    <row r="285" spans="1:6">
      <c r="A285">
        <v>285</v>
      </c>
      <c r="B285">
        <v>132368630954</v>
      </c>
      <c r="C285">
        <v>1.5896689999999999E-3</v>
      </c>
      <c r="D285">
        <v>-368.46370000000002</v>
      </c>
      <c r="E285">
        <v>308.89679999999998</v>
      </c>
      <c r="F285">
        <v>0.50806700000000005</v>
      </c>
    </row>
    <row r="286" spans="1:6">
      <c r="A286">
        <v>286</v>
      </c>
      <c r="B286">
        <v>241390148416</v>
      </c>
      <c r="C286">
        <v>1.615904E-3</v>
      </c>
      <c r="D286">
        <v>-218.54060000000001</v>
      </c>
      <c r="E286">
        <v>240.0205</v>
      </c>
      <c r="F286">
        <v>0.39408989999999999</v>
      </c>
    </row>
    <row r="287" spans="1:6">
      <c r="A287">
        <v>287</v>
      </c>
      <c r="B287">
        <v>166884150145</v>
      </c>
      <c r="C287">
        <v>1.6250940000000001E-3</v>
      </c>
      <c r="D287">
        <v>-275.99419999999998</v>
      </c>
      <c r="E287">
        <v>275.62869999999998</v>
      </c>
      <c r="F287">
        <v>0.451766</v>
      </c>
    </row>
    <row r="288" spans="1:6">
      <c r="A288">
        <v>288</v>
      </c>
      <c r="B288">
        <v>160954679442</v>
      </c>
      <c r="C288">
        <v>1.5900440000000001E-3</v>
      </c>
      <c r="D288">
        <v>-293.89269999999999</v>
      </c>
      <c r="E288">
        <v>288.99149999999997</v>
      </c>
      <c r="F288">
        <v>0.47284500000000002</v>
      </c>
    </row>
    <row r="289" spans="1:6">
      <c r="A289">
        <v>289</v>
      </c>
      <c r="B289">
        <v>280940295544</v>
      </c>
      <c r="C289">
        <v>1.585417E-3</v>
      </c>
      <c r="D289">
        <v>-214.77950000000001</v>
      </c>
      <c r="E289">
        <v>239.86529999999999</v>
      </c>
      <c r="F289">
        <v>0.39178560000000001</v>
      </c>
    </row>
    <row r="290" spans="1:6">
      <c r="A290">
        <v>290</v>
      </c>
      <c r="B290">
        <v>273724835567</v>
      </c>
      <c r="C290">
        <v>1.609528E-3</v>
      </c>
      <c r="D290">
        <v>-221.20920000000001</v>
      </c>
      <c r="E290">
        <v>242.55799999999999</v>
      </c>
      <c r="F290">
        <v>0.39550010000000002</v>
      </c>
    </row>
    <row r="291" spans="1:6">
      <c r="A291">
        <v>291</v>
      </c>
      <c r="B291">
        <v>214731668197</v>
      </c>
      <c r="C291">
        <v>1.604786E-3</v>
      </c>
      <c r="D291">
        <v>-223.19710000000001</v>
      </c>
      <c r="E291">
        <v>244.27459999999999</v>
      </c>
      <c r="F291">
        <v>0.39761410000000003</v>
      </c>
    </row>
    <row r="292" spans="1:6">
      <c r="A292">
        <v>292</v>
      </c>
      <c r="B292">
        <v>191370654207</v>
      </c>
      <c r="C292">
        <v>1.5997749999999999E-3</v>
      </c>
      <c r="D292">
        <v>-293.86540000000002</v>
      </c>
      <c r="E292">
        <v>285.82810000000001</v>
      </c>
      <c r="F292">
        <v>0.4644548</v>
      </c>
    </row>
    <row r="293" spans="1:6">
      <c r="A293">
        <v>293</v>
      </c>
      <c r="B293">
        <v>262091737469</v>
      </c>
      <c r="C293">
        <v>1.5732910000000001E-3</v>
      </c>
      <c r="D293">
        <v>-292.02839999999998</v>
      </c>
      <c r="E293">
        <v>291.02940000000001</v>
      </c>
      <c r="F293">
        <v>0.47209899999999999</v>
      </c>
    </row>
    <row r="294" spans="1:6">
      <c r="A294">
        <v>294</v>
      </c>
      <c r="B294">
        <v>159352628370</v>
      </c>
      <c r="C294">
        <v>1.592762E-3</v>
      </c>
      <c r="D294">
        <v>-291.78680000000003</v>
      </c>
      <c r="E294">
        <v>285.91109999999998</v>
      </c>
      <c r="F294">
        <v>0.4630068</v>
      </c>
    </row>
    <row r="295" spans="1:6">
      <c r="A295">
        <v>295</v>
      </c>
      <c r="B295">
        <v>129151718207</v>
      </c>
      <c r="C295">
        <v>1.6021710000000001E-3</v>
      </c>
      <c r="D295">
        <v>-307.12900000000002</v>
      </c>
      <c r="E295">
        <v>290.75580000000002</v>
      </c>
      <c r="F295">
        <v>0.47005350000000001</v>
      </c>
    </row>
    <row r="296" spans="1:6">
      <c r="A296">
        <v>296</v>
      </c>
      <c r="B296">
        <v>231704102697</v>
      </c>
      <c r="C296">
        <v>1.5918429999999999E-3</v>
      </c>
      <c r="D296">
        <v>-304.31529999999998</v>
      </c>
      <c r="E296">
        <v>291.88299999999998</v>
      </c>
      <c r="F296">
        <v>0.4710782</v>
      </c>
    </row>
    <row r="297" spans="1:6">
      <c r="A297">
        <v>297</v>
      </c>
      <c r="B297">
        <v>225723795018</v>
      </c>
      <c r="C297">
        <v>1.5651090000000001E-3</v>
      </c>
      <c r="D297">
        <v>-230.75960000000001</v>
      </c>
      <c r="E297">
        <v>256.69709999999998</v>
      </c>
      <c r="F297">
        <v>0.41359259999999998</v>
      </c>
    </row>
    <row r="298" spans="1:6">
      <c r="A298">
        <v>298</v>
      </c>
      <c r="B298">
        <v>102360249196</v>
      </c>
      <c r="C298">
        <v>1.597932E-3</v>
      </c>
      <c r="D298">
        <v>-302.28680000000003</v>
      </c>
      <c r="E298">
        <v>288.66770000000002</v>
      </c>
      <c r="F298">
        <v>0.46432289999999998</v>
      </c>
    </row>
    <row r="299" spans="1:6">
      <c r="A299">
        <v>299</v>
      </c>
      <c r="B299">
        <v>185677143630</v>
      </c>
      <c r="C299">
        <v>1.579476E-3</v>
      </c>
      <c r="D299">
        <v>-313.34399999999999</v>
      </c>
      <c r="E299">
        <v>298.5564</v>
      </c>
      <c r="F299">
        <v>0.4794252</v>
      </c>
    </row>
    <row r="300" spans="1:6">
      <c r="A300">
        <v>300</v>
      </c>
      <c r="B300">
        <v>157851807033</v>
      </c>
      <c r="C300">
        <v>1.587977E-3</v>
      </c>
      <c r="D300">
        <v>-283.36619999999999</v>
      </c>
      <c r="E300">
        <v>282.8528</v>
      </c>
      <c r="F300">
        <v>0.45345049999999998</v>
      </c>
    </row>
    <row r="301" spans="1:6">
      <c r="A301">
        <v>301</v>
      </c>
      <c r="B301">
        <v>203084353635</v>
      </c>
      <c r="C301">
        <v>1.5630469999999999E-3</v>
      </c>
      <c r="D301">
        <v>-236.74889999999999</v>
      </c>
      <c r="E301">
        <v>261.76729999999998</v>
      </c>
      <c r="F301">
        <v>0.41894989999999999</v>
      </c>
    </row>
    <row r="302" spans="1:6">
      <c r="A302">
        <v>302</v>
      </c>
      <c r="B302">
        <v>311812722334</v>
      </c>
      <c r="C302">
        <v>1.578486E-3</v>
      </c>
      <c r="D302">
        <v>-248.53280000000001</v>
      </c>
      <c r="E302">
        <v>267.05419999999998</v>
      </c>
      <c r="F302">
        <v>0.4267032</v>
      </c>
    </row>
    <row r="303" spans="1:6">
      <c r="A303">
        <v>303</v>
      </c>
      <c r="B303">
        <v>237789174068</v>
      </c>
      <c r="C303">
        <v>1.56044E-3</v>
      </c>
      <c r="D303">
        <v>-237.58009999999999</v>
      </c>
      <c r="E303">
        <v>263.19080000000002</v>
      </c>
      <c r="F303">
        <v>0.41983579999999998</v>
      </c>
    </row>
    <row r="304" spans="1:6">
      <c r="A304">
        <v>304</v>
      </c>
      <c r="B304" s="1">
        <v>213153000000</v>
      </c>
      <c r="C304">
        <v>1.5588609999999999E-3</v>
      </c>
      <c r="D304">
        <v>-221.23670000000001</v>
      </c>
      <c r="E304">
        <v>251.28219999999999</v>
      </c>
      <c r="F304">
        <v>0.40017950000000002</v>
      </c>
    </row>
    <row r="305" spans="1:6">
      <c r="A305">
        <v>305</v>
      </c>
      <c r="B305">
        <v>311564170952</v>
      </c>
      <c r="C305">
        <v>1.563802E-3</v>
      </c>
      <c r="D305">
        <v>-173.54320000000001</v>
      </c>
      <c r="E305">
        <v>203.50380000000001</v>
      </c>
      <c r="F305">
        <v>0.32355840000000002</v>
      </c>
    </row>
    <row r="306" spans="1:6">
      <c r="A306">
        <v>306</v>
      </c>
      <c r="B306">
        <v>190714529538</v>
      </c>
      <c r="C306">
        <v>1.561064E-3</v>
      </c>
      <c r="D306">
        <v>-303.38619999999997</v>
      </c>
      <c r="E306">
        <v>298.2713</v>
      </c>
      <c r="F306">
        <v>0.47345720000000002</v>
      </c>
    </row>
    <row r="307" spans="1:6">
      <c r="A307">
        <v>307</v>
      </c>
      <c r="B307">
        <v>121112777642</v>
      </c>
      <c r="C307">
        <v>1.5614139999999999E-3</v>
      </c>
      <c r="D307">
        <v>-289.05970000000002</v>
      </c>
      <c r="E307">
        <v>292.11279999999999</v>
      </c>
      <c r="F307">
        <v>0.4629258</v>
      </c>
    </row>
    <row r="308" spans="1:6">
      <c r="A308">
        <v>308</v>
      </c>
      <c r="B308">
        <v>265911543034</v>
      </c>
      <c r="C308">
        <v>1.536993E-3</v>
      </c>
      <c r="D308">
        <v>-99.344300000000004</v>
      </c>
      <c r="E308">
        <v>7.9771419999999997</v>
      </c>
      <c r="F308">
        <v>1.2621240000000001E-2</v>
      </c>
    </row>
    <row r="309" spans="1:6">
      <c r="A309">
        <v>309</v>
      </c>
      <c r="B309">
        <v>237313328754</v>
      </c>
      <c r="C309">
        <v>1.5763190000000001E-3</v>
      </c>
      <c r="D309">
        <v>-166.89580000000001</v>
      </c>
      <c r="E309">
        <v>192.78960000000001</v>
      </c>
      <c r="F309">
        <v>0.304533</v>
      </c>
    </row>
    <row r="310" spans="1:6">
      <c r="A310">
        <v>310</v>
      </c>
      <c r="B310">
        <v>93248159447</v>
      </c>
      <c r="C310">
        <v>1.566816E-3</v>
      </c>
      <c r="D310">
        <v>-339.14159999999998</v>
      </c>
      <c r="E310">
        <v>308.21179999999998</v>
      </c>
      <c r="F310">
        <v>0.48606949999999999</v>
      </c>
    </row>
    <row r="311" spans="1:6">
      <c r="A311">
        <v>311</v>
      </c>
      <c r="B311">
        <v>300031713050</v>
      </c>
      <c r="C311">
        <v>1.5394180000000001E-3</v>
      </c>
      <c r="D311">
        <v>-99.354870000000005</v>
      </c>
      <c r="E311">
        <v>8.0803600000000007</v>
      </c>
      <c r="F311">
        <v>1.272274E-2</v>
      </c>
    </row>
    <row r="312" spans="1:6">
      <c r="A312">
        <v>312</v>
      </c>
      <c r="B312">
        <v>158769877627</v>
      </c>
      <c r="C312">
        <v>1.5575369999999999E-3</v>
      </c>
      <c r="D312">
        <v>-184.36320000000001</v>
      </c>
      <c r="E312">
        <v>215.9897</v>
      </c>
      <c r="F312">
        <v>0.3395359</v>
      </c>
    </row>
    <row r="313" spans="1:6">
      <c r="A313">
        <v>313</v>
      </c>
      <c r="B313">
        <v>177329544471</v>
      </c>
      <c r="C313">
        <v>1.5623869999999999E-3</v>
      </c>
      <c r="D313">
        <v>-166.96719999999999</v>
      </c>
      <c r="E313">
        <v>195.59800000000001</v>
      </c>
      <c r="F313">
        <v>0.3069886</v>
      </c>
    </row>
    <row r="314" spans="1:6">
      <c r="A314">
        <v>314</v>
      </c>
      <c r="B314">
        <v>220315488463</v>
      </c>
      <c r="C314">
        <v>1.5284630000000001E-3</v>
      </c>
      <c r="D314">
        <v>-99.351100000000002</v>
      </c>
      <c r="E314">
        <v>7.9252279999999997</v>
      </c>
      <c r="F314">
        <v>1.2418719999999999E-2</v>
      </c>
    </row>
    <row r="315" spans="1:6">
      <c r="A315">
        <v>315</v>
      </c>
      <c r="B315">
        <v>306868356298</v>
      </c>
      <c r="C315">
        <v>1.5314969999999999E-3</v>
      </c>
      <c r="D315">
        <v>-99.323539999999994</v>
      </c>
      <c r="E315">
        <v>8.0045570000000001</v>
      </c>
      <c r="F315">
        <v>1.252311E-2</v>
      </c>
    </row>
    <row r="316" spans="1:6">
      <c r="A316">
        <v>316</v>
      </c>
      <c r="B316">
        <v>272889607569</v>
      </c>
      <c r="C316">
        <v>1.5300520000000001E-3</v>
      </c>
      <c r="D316">
        <v>-99.354619999999997</v>
      </c>
      <c r="E316">
        <v>7.8947260000000004</v>
      </c>
      <c r="F316">
        <v>1.2331719999999999E-2</v>
      </c>
    </row>
    <row r="317" spans="1:6">
      <c r="A317">
        <v>317</v>
      </c>
      <c r="B317">
        <v>249699841983</v>
      </c>
      <c r="C317">
        <v>1.524594E-3</v>
      </c>
      <c r="D317">
        <v>-99.349299999999999</v>
      </c>
      <c r="E317">
        <v>7.8910859999999996</v>
      </c>
      <c r="F317">
        <v>1.2306569999999999E-2</v>
      </c>
    </row>
    <row r="318" spans="1:6">
      <c r="A318">
        <v>318</v>
      </c>
      <c r="B318">
        <v>277865484093</v>
      </c>
      <c r="C318">
        <v>1.5430050000000001E-3</v>
      </c>
      <c r="D318">
        <v>-105.6521</v>
      </c>
      <c r="E318">
        <v>63.736379999999997</v>
      </c>
      <c r="F318">
        <v>9.9243910000000005E-2</v>
      </c>
    </row>
    <row r="319" spans="1:6">
      <c r="A319">
        <v>319</v>
      </c>
      <c r="B319">
        <v>276382708562</v>
      </c>
      <c r="C319">
        <v>1.521845E-3</v>
      </c>
      <c r="D319">
        <v>-99.345269999999999</v>
      </c>
      <c r="E319">
        <v>7.8640540000000003</v>
      </c>
      <c r="F319">
        <v>1.222591E-2</v>
      </c>
    </row>
    <row r="320" spans="1:6">
      <c r="A320">
        <v>320</v>
      </c>
      <c r="B320">
        <v>265881084533</v>
      </c>
      <c r="C320">
        <v>1.536176E-3</v>
      </c>
      <c r="D320">
        <v>-99.346699999999998</v>
      </c>
      <c r="E320">
        <v>7.9257689999999998</v>
      </c>
      <c r="F320">
        <v>1.230259E-2</v>
      </c>
    </row>
    <row r="321" spans="1:6">
      <c r="A321">
        <v>321</v>
      </c>
      <c r="B321">
        <v>253147876129</v>
      </c>
      <c r="C321">
        <v>1.5316920000000001E-3</v>
      </c>
      <c r="D321">
        <v>-99.315240000000003</v>
      </c>
      <c r="E321">
        <v>8.0130800000000004</v>
      </c>
      <c r="F321">
        <v>1.2418719999999999E-2</v>
      </c>
    </row>
    <row r="322" spans="1:6">
      <c r="A322">
        <v>322</v>
      </c>
      <c r="B322">
        <v>289868565622</v>
      </c>
      <c r="C322">
        <v>1.5364899999999999E-3</v>
      </c>
      <c r="D322">
        <v>-99.348159999999993</v>
      </c>
      <c r="E322">
        <v>8.0649250000000006</v>
      </c>
      <c r="F322">
        <v>1.247965E-2</v>
      </c>
    </row>
    <row r="323" spans="1:6">
      <c r="A323">
        <v>323</v>
      </c>
      <c r="B323">
        <v>354279615158</v>
      </c>
      <c r="C323">
        <v>1.5302639999999999E-3</v>
      </c>
      <c r="D323">
        <v>-99.368290000000002</v>
      </c>
      <c r="E323">
        <v>7.8096819999999996</v>
      </c>
      <c r="F323">
        <v>1.2065970000000001E-2</v>
      </c>
    </row>
    <row r="324" spans="1:6">
      <c r="A324">
        <v>324</v>
      </c>
      <c r="B324">
        <v>232297357287</v>
      </c>
      <c r="C324">
        <v>1.511929E-3</v>
      </c>
      <c r="D324">
        <v>-99.358609999999999</v>
      </c>
      <c r="E324">
        <v>7.8207829999999996</v>
      </c>
      <c r="F324">
        <v>1.2064460000000001E-2</v>
      </c>
    </row>
    <row r="325" spans="1:6">
      <c r="A325">
        <v>325</v>
      </c>
      <c r="B325">
        <v>248415699161</v>
      </c>
      <c r="C325">
        <v>1.523412E-3</v>
      </c>
      <c r="D325">
        <v>-99.367919999999998</v>
      </c>
      <c r="E325">
        <v>7.8108170000000001</v>
      </c>
      <c r="F325">
        <v>1.2030529999999999E-2</v>
      </c>
    </row>
    <row r="326" spans="1:6">
      <c r="A326">
        <v>326</v>
      </c>
      <c r="B326">
        <v>248503391146</v>
      </c>
      <c r="C326">
        <v>1.5281299999999999E-3</v>
      </c>
      <c r="D326">
        <v>-99.381</v>
      </c>
      <c r="E326">
        <v>7.8723409999999996</v>
      </c>
      <c r="F326">
        <v>1.210668E-2</v>
      </c>
    </row>
    <row r="327" spans="1:6">
      <c r="A327">
        <v>327</v>
      </c>
      <c r="B327">
        <v>230872736464</v>
      </c>
      <c r="C327">
        <v>1.5400570000000001E-3</v>
      </c>
      <c r="D327">
        <v>-101.6272</v>
      </c>
      <c r="E327">
        <v>38.821129999999997</v>
      </c>
      <c r="F327">
        <v>5.9610709999999997E-2</v>
      </c>
    </row>
    <row r="328" spans="1:6">
      <c r="A328">
        <v>328</v>
      </c>
      <c r="B328">
        <v>286928487916</v>
      </c>
      <c r="C328">
        <v>1.498601E-3</v>
      </c>
      <c r="D328">
        <v>-99.366860000000003</v>
      </c>
      <c r="E328">
        <v>7.7953239999999999</v>
      </c>
      <c r="F328">
        <v>1.195163E-2</v>
      </c>
    </row>
    <row r="329" spans="1:6">
      <c r="A329">
        <v>329</v>
      </c>
      <c r="B329">
        <v>18261731020</v>
      </c>
      <c r="C329">
        <v>1.6766960000000001E-2</v>
      </c>
      <c r="D329">
        <v>-350.04469999999998</v>
      </c>
      <c r="E329">
        <v>243.2389</v>
      </c>
      <c r="F329">
        <v>0.37236170000000002</v>
      </c>
    </row>
    <row r="330" spans="1:6">
      <c r="A330">
        <v>330</v>
      </c>
      <c r="B330" s="1">
        <v>320757000000</v>
      </c>
      <c r="C330">
        <v>1.4988009999999999E-3</v>
      </c>
      <c r="D330">
        <v>-99.351110000000006</v>
      </c>
      <c r="E330">
        <v>7.8273039999999998</v>
      </c>
      <c r="F330">
        <v>1.1964239999999999E-2</v>
      </c>
    </row>
    <row r="331" spans="1:6">
      <c r="A331">
        <v>331</v>
      </c>
      <c r="B331" s="1">
        <v>301343000000</v>
      </c>
      <c r="C331">
        <v>1.512303E-3</v>
      </c>
      <c r="D331">
        <v>-99.379779999999997</v>
      </c>
      <c r="E331">
        <v>7.8148200000000001</v>
      </c>
      <c r="F331">
        <v>1.19271E-2</v>
      </c>
    </row>
    <row r="332" spans="1:6">
      <c r="A332">
        <v>332</v>
      </c>
      <c r="B332">
        <v>329477526422</v>
      </c>
      <c r="C332">
        <v>1.504951E-3</v>
      </c>
      <c r="D332">
        <v>-99.377549999999999</v>
      </c>
      <c r="E332">
        <v>7.7644700000000002</v>
      </c>
      <c r="F332">
        <v>1.18324E-2</v>
      </c>
    </row>
    <row r="333" spans="1:6">
      <c r="A333">
        <v>333</v>
      </c>
      <c r="B333">
        <v>316969774201</v>
      </c>
      <c r="C333">
        <v>1.5073E-3</v>
      </c>
      <c r="D333">
        <v>-99.385829999999999</v>
      </c>
      <c r="E333">
        <v>7.7436550000000004</v>
      </c>
      <c r="F333">
        <v>1.178295E-2</v>
      </c>
    </row>
    <row r="334" spans="1:6">
      <c r="A334">
        <v>334</v>
      </c>
      <c r="B334">
        <v>270057419621</v>
      </c>
      <c r="C334">
        <v>1.508141E-3</v>
      </c>
      <c r="D334">
        <v>-99.394660000000002</v>
      </c>
      <c r="E334">
        <v>7.9508669999999997</v>
      </c>
      <c r="F334">
        <v>1.208012E-2</v>
      </c>
    </row>
    <row r="335" spans="1:6">
      <c r="A335">
        <v>335</v>
      </c>
      <c r="B335">
        <v>283488133450</v>
      </c>
      <c r="C335">
        <v>1.488194E-3</v>
      </c>
      <c r="D335">
        <v>-99.387150000000005</v>
      </c>
      <c r="E335">
        <v>7.6943739999999998</v>
      </c>
      <c r="F335">
        <v>1.167296E-2</v>
      </c>
    </row>
    <row r="336" spans="1:6">
      <c r="A336">
        <v>336</v>
      </c>
      <c r="B336">
        <v>223498724691</v>
      </c>
      <c r="C336">
        <v>1.51374E-3</v>
      </c>
      <c r="D336">
        <v>-99.391729999999995</v>
      </c>
      <c r="E336">
        <v>7.6840719999999996</v>
      </c>
      <c r="F336">
        <v>1.1639969999999999E-2</v>
      </c>
    </row>
    <row r="337" spans="1:6">
      <c r="A337">
        <v>337</v>
      </c>
      <c r="B337">
        <v>299848417570</v>
      </c>
      <c r="C337">
        <v>1.501191E-3</v>
      </c>
      <c r="D337">
        <v>-99.40025</v>
      </c>
      <c r="E337">
        <v>7.7820539999999996</v>
      </c>
      <c r="F337">
        <v>1.1770890000000001E-2</v>
      </c>
    </row>
    <row r="338" spans="1:6">
      <c r="A338">
        <v>338</v>
      </c>
      <c r="B338">
        <v>190983064738</v>
      </c>
      <c r="C338">
        <v>1.4965919999999999E-3</v>
      </c>
      <c r="D338">
        <v>-99.385739999999998</v>
      </c>
      <c r="E338">
        <v>7.7034710000000004</v>
      </c>
      <c r="F338">
        <v>1.1634780000000001E-2</v>
      </c>
    </row>
    <row r="339" spans="1:6">
      <c r="A339">
        <v>339</v>
      </c>
      <c r="B339">
        <v>246076234801</v>
      </c>
      <c r="C339">
        <v>1.4922939999999999E-3</v>
      </c>
      <c r="D339">
        <v>-99.369079999999997</v>
      </c>
      <c r="E339">
        <v>7.7524189999999997</v>
      </c>
      <c r="F339">
        <v>1.1691419999999999E-2</v>
      </c>
    </row>
    <row r="340" spans="1:6">
      <c r="A340">
        <v>340</v>
      </c>
      <c r="B340">
        <v>247655210608</v>
      </c>
      <c r="C340">
        <v>1.490681E-3</v>
      </c>
      <c r="D340">
        <v>-99.394729999999996</v>
      </c>
      <c r="E340">
        <v>7.6474310000000001</v>
      </c>
      <c r="F340">
        <v>1.1516119999999999E-2</v>
      </c>
    </row>
    <row r="341" spans="1:6">
      <c r="A341">
        <v>341</v>
      </c>
      <c r="B341">
        <v>343862080542</v>
      </c>
      <c r="C341">
        <v>1.5106060000000001E-3</v>
      </c>
      <c r="D341">
        <v>-99.364800000000002</v>
      </c>
      <c r="E341">
        <v>7.7527270000000001</v>
      </c>
      <c r="F341">
        <v>1.1657549999999999E-2</v>
      </c>
    </row>
    <row r="342" spans="1:6">
      <c r="A342">
        <v>342</v>
      </c>
      <c r="B342">
        <v>260132473003</v>
      </c>
      <c r="C342">
        <v>1.4790630000000001E-3</v>
      </c>
      <c r="D342">
        <v>-99.382329999999996</v>
      </c>
      <c r="E342">
        <v>7.6859890000000002</v>
      </c>
      <c r="F342">
        <v>1.154029E-2</v>
      </c>
    </row>
    <row r="343" spans="1:6">
      <c r="A343">
        <v>343</v>
      </c>
      <c r="B343" s="1">
        <v>346499000000</v>
      </c>
      <c r="C343">
        <v>1.484497E-3</v>
      </c>
      <c r="D343">
        <v>-99.398619999999994</v>
      </c>
      <c r="E343">
        <v>7.6234849999999996</v>
      </c>
      <c r="F343">
        <v>1.1429740000000001E-2</v>
      </c>
    </row>
    <row r="344" spans="1:6">
      <c r="A344">
        <v>344</v>
      </c>
      <c r="B344">
        <v>343264795256</v>
      </c>
      <c r="C344">
        <v>1.480164E-3</v>
      </c>
      <c r="D344">
        <v>-99.4011</v>
      </c>
      <c r="E344">
        <v>7.6082789999999996</v>
      </c>
      <c r="F344">
        <v>1.139035E-2</v>
      </c>
    </row>
    <row r="345" spans="1:6">
      <c r="A345">
        <v>345</v>
      </c>
      <c r="B345">
        <v>257879766546</v>
      </c>
      <c r="C345">
        <v>1.4675529999999999E-3</v>
      </c>
      <c r="D345">
        <v>-99.400689999999997</v>
      </c>
      <c r="E345">
        <v>7.6118690000000004</v>
      </c>
      <c r="F345">
        <v>1.1379200000000001E-2</v>
      </c>
    </row>
    <row r="346" spans="1:6">
      <c r="A346">
        <v>346</v>
      </c>
      <c r="B346">
        <v>329791256829</v>
      </c>
      <c r="C346">
        <v>1.474635E-3</v>
      </c>
      <c r="D346">
        <v>-99.373959999999997</v>
      </c>
      <c r="E346">
        <v>7.7176140000000002</v>
      </c>
      <c r="F346">
        <v>1.1520600000000001E-2</v>
      </c>
    </row>
    <row r="347" spans="1:6">
      <c r="A347">
        <v>347</v>
      </c>
      <c r="B347">
        <v>436125123504</v>
      </c>
      <c r="C347">
        <v>1.478792E-3</v>
      </c>
      <c r="D347">
        <v>-99.408820000000006</v>
      </c>
      <c r="E347">
        <v>7.644984</v>
      </c>
      <c r="F347">
        <v>1.139572E-2</v>
      </c>
    </row>
    <row r="348" spans="1:6">
      <c r="A348">
        <v>348</v>
      </c>
      <c r="B348">
        <v>460715711839</v>
      </c>
      <c r="C348">
        <v>1.4804810000000001E-3</v>
      </c>
      <c r="D348">
        <v>-99.407020000000003</v>
      </c>
      <c r="E348">
        <v>7.5704599999999997</v>
      </c>
      <c r="F348">
        <v>1.126841E-2</v>
      </c>
    </row>
  </sheetData>
  <sortState ref="A2:G348">
    <sortCondition ref="A2:A348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7"/>
  <sheetViews>
    <sheetView workbookViewId="0">
      <selection activeCell="E16" sqref="E1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958.72850000000005</v>
      </c>
      <c r="C2">
        <v>0.27002969999999998</v>
      </c>
      <c r="D2">
        <v>-37.338380000000001</v>
      </c>
      <c r="E2">
        <v>43.038200000000003</v>
      </c>
      <c r="F2">
        <v>0.1899961</v>
      </c>
    </row>
    <row r="3" spans="1:6">
      <c r="A3">
        <v>3</v>
      </c>
      <c r="B3">
        <v>911.74630000000002</v>
      </c>
      <c r="C3">
        <v>0.14522560000000001</v>
      </c>
      <c r="D3">
        <v>-70.867199999999997</v>
      </c>
      <c r="E3">
        <v>76.492170000000002</v>
      </c>
      <c r="F3">
        <v>0.27571590000000001</v>
      </c>
    </row>
    <row r="4" spans="1:6">
      <c r="A4">
        <v>4</v>
      </c>
      <c r="B4">
        <v>896.37789999999995</v>
      </c>
      <c r="C4">
        <v>0.14338699999999999</v>
      </c>
      <c r="D4">
        <v>-95.428719999999998</v>
      </c>
      <c r="E4">
        <v>95.471140000000005</v>
      </c>
      <c r="F4">
        <v>0.29802149999999999</v>
      </c>
    </row>
    <row r="5" spans="1:6">
      <c r="A5">
        <v>5</v>
      </c>
      <c r="B5">
        <v>882.19299999999998</v>
      </c>
      <c r="C5">
        <v>0.1208356</v>
      </c>
      <c r="D5">
        <v>-130.6062</v>
      </c>
      <c r="E5">
        <v>123.8998</v>
      </c>
      <c r="F5">
        <v>0.34593230000000003</v>
      </c>
    </row>
    <row r="6" spans="1:6">
      <c r="A6">
        <v>6</v>
      </c>
      <c r="B6">
        <v>863.81029999999998</v>
      </c>
      <c r="C6">
        <v>0.1097795</v>
      </c>
      <c r="D6">
        <v>-176.0239</v>
      </c>
      <c r="E6">
        <v>160.64089999999999</v>
      </c>
      <c r="F6">
        <v>0.40943600000000002</v>
      </c>
    </row>
    <row r="7" spans="1:6">
      <c r="A7">
        <v>7</v>
      </c>
      <c r="B7">
        <v>848.21630000000005</v>
      </c>
      <c r="C7">
        <v>0.1063664</v>
      </c>
      <c r="D7">
        <v>-166.1302</v>
      </c>
      <c r="E7">
        <v>144.12020000000001</v>
      </c>
      <c r="F7">
        <v>0.3400802</v>
      </c>
    </row>
    <row r="8" spans="1:6">
      <c r="A8">
        <v>8</v>
      </c>
      <c r="B8">
        <v>838.14319999999998</v>
      </c>
      <c r="C8">
        <v>9.9658369999999996E-2</v>
      </c>
      <c r="D8">
        <v>-203.73099999999999</v>
      </c>
      <c r="E8">
        <v>172.73820000000001</v>
      </c>
      <c r="F8">
        <v>0.38128430000000002</v>
      </c>
    </row>
    <row r="9" spans="1:6">
      <c r="A9">
        <v>9</v>
      </c>
      <c r="B9">
        <v>837.55920000000003</v>
      </c>
      <c r="C9">
        <v>0.1050248</v>
      </c>
      <c r="D9">
        <v>-191.36259999999999</v>
      </c>
      <c r="E9">
        <v>156.64519999999999</v>
      </c>
      <c r="F9">
        <v>0.32598779999999999</v>
      </c>
    </row>
    <row r="10" spans="1:6">
      <c r="A10">
        <v>10</v>
      </c>
      <c r="B10">
        <v>826.32230000000004</v>
      </c>
      <c r="C10">
        <v>8.9123900000000006E-2</v>
      </c>
      <c r="D10">
        <v>-245.47900000000001</v>
      </c>
      <c r="E10">
        <v>198.8331</v>
      </c>
      <c r="F10">
        <v>0.39254939999999999</v>
      </c>
    </row>
    <row r="11" spans="1:6">
      <c r="A11">
        <v>11</v>
      </c>
      <c r="B11">
        <v>810.96889999999996</v>
      </c>
      <c r="C11">
        <v>8.8132299999999997E-2</v>
      </c>
      <c r="D11">
        <v>-283.19409999999999</v>
      </c>
      <c r="E11">
        <v>224.1232</v>
      </c>
      <c r="F11">
        <v>0.42188690000000001</v>
      </c>
    </row>
    <row r="12" spans="1:6">
      <c r="A12">
        <v>12</v>
      </c>
      <c r="B12">
        <v>822.29650000000004</v>
      </c>
      <c r="C12">
        <v>0.1023481</v>
      </c>
      <c r="D12">
        <v>-231.04759999999999</v>
      </c>
      <c r="E12">
        <v>180.92910000000001</v>
      </c>
      <c r="F12">
        <v>0.32607930000000002</v>
      </c>
    </row>
    <row r="13" spans="1:6">
      <c r="A13">
        <v>13</v>
      </c>
      <c r="B13">
        <v>798.26660000000004</v>
      </c>
      <c r="C13">
        <v>8.3192859999999993E-2</v>
      </c>
      <c r="D13">
        <v>-290.03890000000001</v>
      </c>
      <c r="E13">
        <v>219.93729999999999</v>
      </c>
      <c r="F13">
        <v>0.38083139999999999</v>
      </c>
    </row>
    <row r="14" spans="1:6">
      <c r="A14">
        <v>14</v>
      </c>
      <c r="B14">
        <v>804.99590000000001</v>
      </c>
      <c r="C14">
        <v>8.071768E-2</v>
      </c>
      <c r="D14">
        <v>-342.41320000000002</v>
      </c>
      <c r="E14">
        <v>266.91449999999998</v>
      </c>
      <c r="F14">
        <v>0.4453626</v>
      </c>
    </row>
    <row r="15" spans="1:6">
      <c r="A15">
        <v>15</v>
      </c>
      <c r="B15">
        <v>790.3202</v>
      </c>
      <c r="C15">
        <v>8.6130999999999999E-2</v>
      </c>
      <c r="D15">
        <v>-308.56490000000002</v>
      </c>
      <c r="E15">
        <v>229.30719999999999</v>
      </c>
      <c r="F15">
        <v>0.36963879999999999</v>
      </c>
    </row>
    <row r="16" spans="1:6">
      <c r="A16">
        <v>16</v>
      </c>
      <c r="B16">
        <v>787.55859999999996</v>
      </c>
      <c r="C16">
        <v>8.5567530000000003E-2</v>
      </c>
      <c r="D16">
        <v>-295.70319999999998</v>
      </c>
      <c r="E16">
        <v>214.38229999999999</v>
      </c>
      <c r="F16">
        <v>0.33460659999999998</v>
      </c>
    </row>
    <row r="17" spans="1:6">
      <c r="A17">
        <v>17</v>
      </c>
      <c r="B17">
        <v>787.68140000000005</v>
      </c>
      <c r="C17">
        <v>0.1002619</v>
      </c>
      <c r="D17">
        <v>-320.55650000000003</v>
      </c>
      <c r="E17">
        <v>232.59520000000001</v>
      </c>
      <c r="F17">
        <v>0.3521939</v>
      </c>
    </row>
    <row r="18" spans="1:6">
      <c r="A18">
        <v>18</v>
      </c>
      <c r="B18">
        <v>795.91890000000001</v>
      </c>
      <c r="C18">
        <v>9.0981229999999996E-2</v>
      </c>
      <c r="D18">
        <v>-304.74310000000003</v>
      </c>
      <c r="E18">
        <v>217.16759999999999</v>
      </c>
      <c r="F18">
        <v>0.31956869999999998</v>
      </c>
    </row>
    <row r="19" spans="1:6">
      <c r="A19">
        <v>19</v>
      </c>
      <c r="B19">
        <v>786.30709999999999</v>
      </c>
      <c r="C19">
        <v>9.2561199999999996E-2</v>
      </c>
      <c r="D19">
        <v>-327.91079999999999</v>
      </c>
      <c r="E19">
        <v>232.57849999999999</v>
      </c>
      <c r="F19">
        <v>0.33311819999999998</v>
      </c>
    </row>
    <row r="20" spans="1:6">
      <c r="A20">
        <v>20</v>
      </c>
      <c r="B20">
        <v>776.26139999999998</v>
      </c>
      <c r="C20">
        <v>9.2482850000000005E-2</v>
      </c>
      <c r="D20">
        <v>-348.24970000000002</v>
      </c>
      <c r="E20">
        <v>246.4425</v>
      </c>
      <c r="F20">
        <v>0.3440377</v>
      </c>
    </row>
    <row r="21" spans="1:6">
      <c r="A21">
        <v>21</v>
      </c>
      <c r="B21">
        <v>775.32249999999999</v>
      </c>
      <c r="C21">
        <v>0.1063899</v>
      </c>
      <c r="D21">
        <v>-318.24900000000002</v>
      </c>
      <c r="E21">
        <v>220.86259999999999</v>
      </c>
      <c r="F21">
        <v>0.30089709999999997</v>
      </c>
    </row>
    <row r="22" spans="1:6">
      <c r="A22">
        <v>22</v>
      </c>
      <c r="B22">
        <v>780.97400000000005</v>
      </c>
      <c r="C22">
        <v>9.7332950000000001E-2</v>
      </c>
      <c r="D22">
        <v>-342.8005</v>
      </c>
      <c r="E22">
        <v>236.06739999999999</v>
      </c>
      <c r="F22">
        <v>0.31421739999999998</v>
      </c>
    </row>
    <row r="23" spans="1:6">
      <c r="A23">
        <v>23</v>
      </c>
      <c r="B23">
        <v>772.76440000000002</v>
      </c>
      <c r="C23">
        <v>0.10263360000000001</v>
      </c>
      <c r="D23">
        <v>-334.19069999999999</v>
      </c>
      <c r="E23">
        <v>226.97640000000001</v>
      </c>
      <c r="F23">
        <v>0.29547610000000002</v>
      </c>
    </row>
    <row r="24" spans="1:6">
      <c r="A24">
        <v>24</v>
      </c>
      <c r="B24">
        <v>776.303</v>
      </c>
      <c r="C24">
        <v>0.10850129999999999</v>
      </c>
      <c r="D24">
        <v>-350.13889999999998</v>
      </c>
      <c r="E24">
        <v>236.82249999999999</v>
      </c>
      <c r="F24">
        <v>0.30180249999999997</v>
      </c>
    </row>
    <row r="25" spans="1:6">
      <c r="A25">
        <v>25</v>
      </c>
      <c r="B25">
        <v>784.41319999999996</v>
      </c>
      <c r="C25">
        <v>0.11921660000000001</v>
      </c>
      <c r="D25">
        <v>-314.48599999999999</v>
      </c>
      <c r="E25">
        <v>208.0564</v>
      </c>
      <c r="F25">
        <v>0.25978659999999998</v>
      </c>
    </row>
    <row r="26" spans="1:6">
      <c r="A26">
        <v>26</v>
      </c>
      <c r="B26">
        <v>786.33659999999998</v>
      </c>
      <c r="C26">
        <v>0.1062534</v>
      </c>
      <c r="D26">
        <v>-338.52839999999998</v>
      </c>
      <c r="E26">
        <v>221.79300000000001</v>
      </c>
      <c r="F26">
        <v>0.27156059999999999</v>
      </c>
    </row>
    <row r="27" spans="1:6">
      <c r="A27">
        <v>27</v>
      </c>
      <c r="B27">
        <v>779.43330000000003</v>
      </c>
      <c r="C27">
        <v>0.1020952</v>
      </c>
      <c r="D27">
        <v>-340.1671</v>
      </c>
      <c r="E27">
        <v>223.72370000000001</v>
      </c>
      <c r="F27">
        <v>0.26880389999999998</v>
      </c>
    </row>
    <row r="28" spans="1:6">
      <c r="A28">
        <v>28</v>
      </c>
      <c r="B28">
        <v>783.30169999999998</v>
      </c>
      <c r="C28">
        <v>0.1078751</v>
      </c>
      <c r="D28">
        <v>-343.96469999999999</v>
      </c>
      <c r="E28">
        <v>222.51669999999999</v>
      </c>
      <c r="F28">
        <v>0.26253609999999999</v>
      </c>
    </row>
    <row r="29" spans="1:6">
      <c r="A29">
        <v>29</v>
      </c>
      <c r="B29">
        <v>789.47170000000006</v>
      </c>
      <c r="C29">
        <v>0.130963</v>
      </c>
      <c r="D29">
        <v>-344.78969999999998</v>
      </c>
      <c r="E29">
        <v>219.78659999999999</v>
      </c>
      <c r="F29">
        <v>0.2548049</v>
      </c>
    </row>
    <row r="30" spans="1:6">
      <c r="A30">
        <v>30</v>
      </c>
      <c r="B30">
        <v>787.70910000000003</v>
      </c>
      <c r="C30">
        <v>0.13860819999999999</v>
      </c>
      <c r="D30">
        <v>-302.78489999999999</v>
      </c>
      <c r="E30">
        <v>191.90049999999999</v>
      </c>
      <c r="F30">
        <v>0.2187364</v>
      </c>
    </row>
    <row r="31" spans="1:6">
      <c r="A31">
        <v>31</v>
      </c>
      <c r="B31">
        <v>782.01279999999997</v>
      </c>
      <c r="C31">
        <v>0.1142687</v>
      </c>
      <c r="D31">
        <v>-344.50549999999998</v>
      </c>
      <c r="E31">
        <v>216.89959999999999</v>
      </c>
      <c r="F31">
        <v>0.24321119999999999</v>
      </c>
    </row>
    <row r="32" spans="1:6">
      <c r="A32">
        <v>32</v>
      </c>
      <c r="B32">
        <v>770.10419999999999</v>
      </c>
      <c r="C32">
        <v>0.1136923</v>
      </c>
      <c r="D32">
        <v>-370.69510000000002</v>
      </c>
      <c r="E32">
        <v>248.89269999999999</v>
      </c>
      <c r="F32">
        <v>0.27468989999999999</v>
      </c>
    </row>
    <row r="33" spans="1:6">
      <c r="A33">
        <v>33</v>
      </c>
      <c r="B33">
        <v>786.94119999999998</v>
      </c>
      <c r="C33">
        <v>0.142347</v>
      </c>
      <c r="D33">
        <v>-332.2978</v>
      </c>
      <c r="E33">
        <v>205.8415</v>
      </c>
      <c r="F33">
        <v>0.22370799999999999</v>
      </c>
    </row>
    <row r="34" spans="1:6">
      <c r="A34">
        <v>34</v>
      </c>
      <c r="B34">
        <v>783.60580000000004</v>
      </c>
      <c r="C34">
        <v>0.12875739999999999</v>
      </c>
      <c r="D34">
        <v>-348.09550000000002</v>
      </c>
      <c r="E34">
        <v>215.22909999999999</v>
      </c>
      <c r="F34">
        <v>0.23044490000000001</v>
      </c>
    </row>
    <row r="35" spans="1:6">
      <c r="A35">
        <v>35</v>
      </c>
      <c r="B35">
        <v>795.89409999999998</v>
      </c>
      <c r="C35">
        <v>0.12925349999999999</v>
      </c>
      <c r="D35">
        <v>-371.60329999999999</v>
      </c>
      <c r="E35">
        <v>231.07679999999999</v>
      </c>
      <c r="F35">
        <v>0.24385290000000001</v>
      </c>
    </row>
    <row r="36" spans="1:6">
      <c r="A36">
        <v>36</v>
      </c>
      <c r="B36">
        <v>781.5752</v>
      </c>
      <c r="C36">
        <v>0.13450509999999999</v>
      </c>
      <c r="D36">
        <v>-357.63900000000001</v>
      </c>
      <c r="E36">
        <v>217.57550000000001</v>
      </c>
      <c r="F36">
        <v>0.2263937</v>
      </c>
    </row>
    <row r="37" spans="1:6">
      <c r="A37">
        <v>37</v>
      </c>
      <c r="B37">
        <v>792.7971</v>
      </c>
      <c r="C37">
        <v>0.15383459999999999</v>
      </c>
      <c r="D37">
        <v>-353.3125</v>
      </c>
      <c r="E37">
        <v>211.46369999999999</v>
      </c>
      <c r="F37">
        <v>0.21704039999999999</v>
      </c>
    </row>
    <row r="38" spans="1:6">
      <c r="A38">
        <v>38</v>
      </c>
      <c r="B38">
        <v>798.26289999999995</v>
      </c>
      <c r="C38">
        <v>0.16998379999999999</v>
      </c>
      <c r="D38">
        <v>-329.62</v>
      </c>
      <c r="E38">
        <v>196.2525</v>
      </c>
      <c r="F38">
        <v>0.19875999999999999</v>
      </c>
    </row>
    <row r="39" spans="1:6">
      <c r="A39">
        <v>39</v>
      </c>
      <c r="B39">
        <v>802.68209999999999</v>
      </c>
      <c r="C39">
        <v>0.17777299999999999</v>
      </c>
      <c r="D39">
        <v>-319.892</v>
      </c>
      <c r="E39">
        <v>189.64410000000001</v>
      </c>
      <c r="F39">
        <v>0.1895887</v>
      </c>
    </row>
    <row r="40" spans="1:6">
      <c r="A40">
        <v>40</v>
      </c>
      <c r="B40">
        <v>780.70920000000001</v>
      </c>
      <c r="C40">
        <v>0.1647477</v>
      </c>
      <c r="D40">
        <v>-323.84219999999999</v>
      </c>
      <c r="E40">
        <v>191.33080000000001</v>
      </c>
      <c r="F40">
        <v>0.18886890000000001</v>
      </c>
    </row>
    <row r="41" spans="1:6">
      <c r="A41">
        <v>41</v>
      </c>
      <c r="B41">
        <v>791.21870000000001</v>
      </c>
      <c r="C41">
        <v>0.17084289999999999</v>
      </c>
      <c r="D41">
        <v>-360.56709999999998</v>
      </c>
      <c r="E41">
        <v>210.78440000000001</v>
      </c>
      <c r="F41">
        <v>0.20551910000000001</v>
      </c>
    </row>
    <row r="42" spans="1:6">
      <c r="A42">
        <v>42</v>
      </c>
      <c r="B42">
        <v>786.30110000000002</v>
      </c>
      <c r="C42">
        <v>0.162275</v>
      </c>
      <c r="D42">
        <v>-335.94189999999998</v>
      </c>
      <c r="E42">
        <v>195.2346</v>
      </c>
      <c r="F42">
        <v>0.18807779999999999</v>
      </c>
    </row>
    <row r="43" spans="1:6">
      <c r="A43">
        <v>43</v>
      </c>
      <c r="B43">
        <v>791.41949999999997</v>
      </c>
      <c r="C43">
        <v>0.2057039</v>
      </c>
      <c r="D43">
        <v>-284.51600000000002</v>
      </c>
      <c r="E43">
        <v>171.63460000000001</v>
      </c>
      <c r="F43">
        <v>0.1634091</v>
      </c>
    </row>
    <row r="44" spans="1:6">
      <c r="A44">
        <v>44</v>
      </c>
      <c r="B44">
        <v>798.34889999999996</v>
      </c>
      <c r="C44">
        <v>0.2487086</v>
      </c>
      <c r="D44">
        <v>-264.36340000000001</v>
      </c>
      <c r="E44">
        <v>163.25040000000001</v>
      </c>
      <c r="F44">
        <v>0.15365029999999999</v>
      </c>
    </row>
    <row r="45" spans="1:6">
      <c r="A45">
        <v>45</v>
      </c>
      <c r="B45">
        <v>811.70240000000001</v>
      </c>
      <c r="C45">
        <v>0.29401630000000001</v>
      </c>
      <c r="D45">
        <v>-246.38659999999999</v>
      </c>
      <c r="E45">
        <v>159.48419999999999</v>
      </c>
      <c r="F45">
        <v>0.14842839999999999</v>
      </c>
    </row>
    <row r="46" spans="1:6">
      <c r="A46">
        <v>46</v>
      </c>
      <c r="B46">
        <v>795.39819999999997</v>
      </c>
      <c r="C46">
        <v>0.26508779999999998</v>
      </c>
      <c r="D46">
        <v>-258.36040000000003</v>
      </c>
      <c r="E46">
        <v>162.40469999999999</v>
      </c>
      <c r="F46">
        <v>0.1494945</v>
      </c>
    </row>
    <row r="47" spans="1:6">
      <c r="A47">
        <v>47</v>
      </c>
      <c r="B47">
        <v>794.36569999999995</v>
      </c>
      <c r="C47">
        <v>0.23326160000000001</v>
      </c>
      <c r="D47">
        <v>-270.78899999999999</v>
      </c>
      <c r="E47">
        <v>165.9349</v>
      </c>
      <c r="F47">
        <v>0.15111040000000001</v>
      </c>
    </row>
    <row r="48" spans="1:6">
      <c r="A48">
        <v>48</v>
      </c>
      <c r="B48">
        <v>815.18520000000001</v>
      </c>
      <c r="C48">
        <v>0.32003189999999998</v>
      </c>
      <c r="D48">
        <v>-245.0652</v>
      </c>
      <c r="E48">
        <v>157.72579999999999</v>
      </c>
      <c r="F48">
        <v>0.1421306</v>
      </c>
    </row>
    <row r="49" spans="1:6">
      <c r="A49">
        <v>49</v>
      </c>
      <c r="B49">
        <v>811.53710000000001</v>
      </c>
      <c r="C49">
        <v>0.3773975</v>
      </c>
      <c r="D49">
        <v>-218.4804</v>
      </c>
      <c r="E49">
        <v>147.2098</v>
      </c>
      <c r="F49">
        <v>0.13129379999999999</v>
      </c>
    </row>
    <row r="50" spans="1:6">
      <c r="A50">
        <v>50</v>
      </c>
      <c r="B50">
        <v>800.39880000000005</v>
      </c>
      <c r="C50">
        <v>0.30234800000000001</v>
      </c>
      <c r="D50">
        <v>-243.57679999999999</v>
      </c>
      <c r="E50">
        <v>156.45519999999999</v>
      </c>
      <c r="F50">
        <v>0.13813710000000001</v>
      </c>
    </row>
    <row r="51" spans="1:6">
      <c r="A51">
        <v>51</v>
      </c>
      <c r="B51">
        <v>801.4325</v>
      </c>
      <c r="C51">
        <v>0.3500605</v>
      </c>
      <c r="D51">
        <v>-219.7123</v>
      </c>
      <c r="E51">
        <v>145.9735</v>
      </c>
      <c r="F51">
        <v>0.1276129</v>
      </c>
    </row>
    <row r="52" spans="1:6">
      <c r="A52">
        <v>52</v>
      </c>
      <c r="B52">
        <v>788.31539999999995</v>
      </c>
      <c r="C52">
        <v>0.33215820000000001</v>
      </c>
      <c r="D52">
        <v>-219.87690000000001</v>
      </c>
      <c r="E52">
        <v>146.02250000000001</v>
      </c>
      <c r="F52">
        <v>0.12642229999999999</v>
      </c>
    </row>
    <row r="53" spans="1:6">
      <c r="A53">
        <v>53</v>
      </c>
      <c r="B53">
        <v>795.43899999999996</v>
      </c>
      <c r="C53">
        <v>0.35603810000000002</v>
      </c>
      <c r="D53">
        <v>-226.28620000000001</v>
      </c>
      <c r="E53">
        <v>148.95500000000001</v>
      </c>
      <c r="F53">
        <v>0.12773870000000001</v>
      </c>
    </row>
    <row r="54" spans="1:6">
      <c r="A54">
        <v>54</v>
      </c>
      <c r="B54">
        <v>797.07100000000003</v>
      </c>
      <c r="C54">
        <v>0.31606190000000001</v>
      </c>
      <c r="D54">
        <v>-239.01820000000001</v>
      </c>
      <c r="E54">
        <v>153.3954</v>
      </c>
      <c r="F54">
        <v>0.13032289999999999</v>
      </c>
    </row>
    <row r="55" spans="1:6">
      <c r="A55">
        <v>55</v>
      </c>
      <c r="B55">
        <v>801.30160000000001</v>
      </c>
      <c r="C55">
        <v>0.37682900000000003</v>
      </c>
      <c r="D55">
        <v>-215.1848</v>
      </c>
      <c r="E55">
        <v>146.22190000000001</v>
      </c>
      <c r="F55">
        <v>0.12309390000000001</v>
      </c>
    </row>
    <row r="56" spans="1:6">
      <c r="A56">
        <v>56</v>
      </c>
      <c r="B56">
        <v>805.66690000000006</v>
      </c>
      <c r="C56">
        <v>0.36311789999999999</v>
      </c>
      <c r="D56">
        <v>-217.14689999999999</v>
      </c>
      <c r="E56">
        <v>146.31270000000001</v>
      </c>
      <c r="F56">
        <v>0.1220657</v>
      </c>
    </row>
    <row r="57" spans="1:6">
      <c r="A57">
        <v>57</v>
      </c>
      <c r="B57">
        <v>795.18</v>
      </c>
      <c r="C57">
        <v>0.33955869999999999</v>
      </c>
      <c r="D57">
        <v>-214.97970000000001</v>
      </c>
      <c r="E57">
        <v>141.25389999999999</v>
      </c>
      <c r="F57">
        <v>0.11680690000000001</v>
      </c>
    </row>
    <row r="58" spans="1:6">
      <c r="A58">
        <v>58</v>
      </c>
      <c r="B58">
        <v>793.92079999999999</v>
      </c>
      <c r="C58">
        <v>0.34985129999999998</v>
      </c>
      <c r="D58">
        <v>-249.2345</v>
      </c>
      <c r="E58">
        <v>158.45869999999999</v>
      </c>
      <c r="F58">
        <v>0.1298995</v>
      </c>
    </row>
    <row r="59" spans="1:6">
      <c r="A59">
        <v>59</v>
      </c>
      <c r="B59">
        <v>787.30489999999998</v>
      </c>
      <c r="C59">
        <v>0.33494649999999998</v>
      </c>
      <c r="D59">
        <v>-238.8586</v>
      </c>
      <c r="E59">
        <v>152.0951</v>
      </c>
      <c r="F59">
        <v>0.1236217</v>
      </c>
    </row>
    <row r="60" spans="1:6">
      <c r="A60">
        <v>60</v>
      </c>
      <c r="B60">
        <v>794.31539999999995</v>
      </c>
      <c r="C60">
        <v>0.360045</v>
      </c>
      <c r="D60">
        <v>-214.80099999999999</v>
      </c>
      <c r="E60">
        <v>141.1953</v>
      </c>
      <c r="F60">
        <v>0.113802</v>
      </c>
    </row>
    <row r="61" spans="1:6">
      <c r="A61">
        <v>61</v>
      </c>
      <c r="B61">
        <v>806.38239999999996</v>
      </c>
      <c r="C61">
        <v>0.39712429999999999</v>
      </c>
      <c r="D61">
        <v>-212.285</v>
      </c>
      <c r="E61">
        <v>141.96610000000001</v>
      </c>
      <c r="F61">
        <v>0.1134816</v>
      </c>
    </row>
    <row r="62" spans="1:6">
      <c r="A62">
        <v>62</v>
      </c>
      <c r="B62">
        <v>793.05370000000005</v>
      </c>
      <c r="C62">
        <v>0.3556107</v>
      </c>
      <c r="D62">
        <v>-219.02340000000001</v>
      </c>
      <c r="E62">
        <v>142.0206</v>
      </c>
      <c r="F62">
        <v>0.11260589999999999</v>
      </c>
    </row>
    <row r="63" spans="1:6">
      <c r="A63">
        <v>63</v>
      </c>
      <c r="B63">
        <v>794.5421</v>
      </c>
      <c r="C63">
        <v>0.36721870000000001</v>
      </c>
      <c r="D63">
        <v>-221.66239999999999</v>
      </c>
      <c r="E63">
        <v>143.62719999999999</v>
      </c>
      <c r="F63">
        <v>0.1129723</v>
      </c>
    </row>
    <row r="64" spans="1:6">
      <c r="A64">
        <v>64</v>
      </c>
      <c r="B64">
        <v>792.12130000000002</v>
      </c>
      <c r="C64">
        <v>0.36479519999999999</v>
      </c>
      <c r="D64">
        <v>-213.96279999999999</v>
      </c>
      <c r="E64">
        <v>140.19649999999999</v>
      </c>
      <c r="F64">
        <v>0.1094089</v>
      </c>
    </row>
    <row r="65" spans="1:6">
      <c r="A65">
        <v>65</v>
      </c>
      <c r="B65">
        <v>790.07090000000005</v>
      </c>
      <c r="C65">
        <v>0.35149930000000001</v>
      </c>
      <c r="D65">
        <v>-228.9898</v>
      </c>
      <c r="E65">
        <v>147.7603</v>
      </c>
      <c r="F65">
        <v>0.1144212</v>
      </c>
    </row>
    <row r="66" spans="1:6">
      <c r="A66">
        <v>66</v>
      </c>
      <c r="B66">
        <v>796.29780000000005</v>
      </c>
      <c r="C66">
        <v>0.39198349999999998</v>
      </c>
      <c r="D66">
        <v>-224.62020000000001</v>
      </c>
      <c r="E66">
        <v>146.56530000000001</v>
      </c>
      <c r="F66">
        <v>0.11263280000000001</v>
      </c>
    </row>
    <row r="67" spans="1:6">
      <c r="A67">
        <v>67</v>
      </c>
      <c r="B67">
        <v>794.49839999999995</v>
      </c>
      <c r="C67">
        <v>0.35987839999999999</v>
      </c>
      <c r="D67">
        <v>-235.5926</v>
      </c>
      <c r="E67">
        <v>150.316</v>
      </c>
      <c r="F67">
        <v>0.1146498</v>
      </c>
    </row>
    <row r="68" spans="1:6">
      <c r="A68">
        <v>68</v>
      </c>
      <c r="B68">
        <v>794.76409999999998</v>
      </c>
      <c r="C68">
        <v>0.36664760000000002</v>
      </c>
      <c r="D68">
        <v>-226.20249999999999</v>
      </c>
      <c r="E68">
        <v>145.20779999999999</v>
      </c>
      <c r="F68">
        <v>0.1099363</v>
      </c>
    </row>
    <row r="69" spans="1:6">
      <c r="A69">
        <v>69</v>
      </c>
      <c r="B69">
        <v>790.15120000000002</v>
      </c>
      <c r="C69">
        <v>0.3794863</v>
      </c>
      <c r="D69">
        <v>-209.46420000000001</v>
      </c>
      <c r="E69">
        <v>135.70189999999999</v>
      </c>
      <c r="F69">
        <v>0.10199220000000001</v>
      </c>
    </row>
    <row r="70" spans="1:6">
      <c r="A70">
        <v>70</v>
      </c>
      <c r="B70">
        <v>789.17319999999995</v>
      </c>
      <c r="C70">
        <v>0.37635000000000002</v>
      </c>
      <c r="D70">
        <v>-220.43270000000001</v>
      </c>
      <c r="E70">
        <v>142.25579999999999</v>
      </c>
      <c r="F70">
        <v>0.1061516</v>
      </c>
    </row>
    <row r="71" spans="1:6">
      <c r="A71">
        <v>71</v>
      </c>
      <c r="B71">
        <v>787.91070000000002</v>
      </c>
      <c r="C71">
        <v>0.3551608</v>
      </c>
      <c r="D71">
        <v>-236.1223</v>
      </c>
      <c r="E71">
        <v>146.02199999999999</v>
      </c>
      <c r="F71">
        <v>0.10819189999999999</v>
      </c>
    </row>
    <row r="72" spans="1:6">
      <c r="A72">
        <v>73</v>
      </c>
      <c r="B72">
        <v>790.13260000000002</v>
      </c>
      <c r="C72">
        <v>0.3655002</v>
      </c>
      <c r="D72">
        <v>-234.90600000000001</v>
      </c>
      <c r="E72">
        <v>147.61709999999999</v>
      </c>
      <c r="F72">
        <v>0.107865</v>
      </c>
    </row>
    <row r="73" spans="1:6">
      <c r="A73">
        <v>74</v>
      </c>
      <c r="B73">
        <v>789.9203</v>
      </c>
      <c r="C73">
        <v>0.36859839999999999</v>
      </c>
      <c r="D73">
        <v>-222.03809999999999</v>
      </c>
      <c r="E73">
        <v>141.2757</v>
      </c>
      <c r="F73">
        <v>0.1025315</v>
      </c>
    </row>
    <row r="74" spans="1:6">
      <c r="A74">
        <v>75</v>
      </c>
      <c r="B74">
        <v>787.60609999999997</v>
      </c>
      <c r="C74">
        <v>0.35510120000000001</v>
      </c>
      <c r="D74">
        <v>-234.12960000000001</v>
      </c>
      <c r="E74">
        <v>146.76429999999999</v>
      </c>
      <c r="F74">
        <v>0.1058024</v>
      </c>
    </row>
    <row r="75" spans="1:6">
      <c r="A75">
        <v>76</v>
      </c>
      <c r="B75">
        <v>786.84439999999995</v>
      </c>
      <c r="C75">
        <v>0.35980489999999998</v>
      </c>
      <c r="D75">
        <v>-232.0977</v>
      </c>
      <c r="E75">
        <v>145.46289999999999</v>
      </c>
      <c r="F75">
        <v>0.104172</v>
      </c>
    </row>
    <row r="76" spans="1:6">
      <c r="A76">
        <v>77</v>
      </c>
      <c r="B76">
        <v>785.71379999999999</v>
      </c>
      <c r="C76">
        <v>0.36140820000000001</v>
      </c>
      <c r="D76">
        <v>-222.14599999999999</v>
      </c>
      <c r="E76">
        <v>138.26390000000001</v>
      </c>
      <c r="F76">
        <v>9.8371429999999996E-2</v>
      </c>
    </row>
    <row r="77" spans="1:6">
      <c r="A77">
        <v>78</v>
      </c>
      <c r="B77">
        <v>787.65179999999998</v>
      </c>
      <c r="C77">
        <v>0.3800694</v>
      </c>
      <c r="D77">
        <v>-235.89420000000001</v>
      </c>
      <c r="E77">
        <v>147.49109999999999</v>
      </c>
      <c r="F77">
        <v>0.10426149999999999</v>
      </c>
    </row>
    <row r="78" spans="1:6">
      <c r="A78">
        <v>79</v>
      </c>
      <c r="B78">
        <v>792.54939999999999</v>
      </c>
      <c r="C78">
        <v>0.3929996</v>
      </c>
      <c r="D78">
        <v>-207.99469999999999</v>
      </c>
      <c r="E78">
        <v>132.93450000000001</v>
      </c>
      <c r="F78">
        <v>9.3374830000000006E-2</v>
      </c>
    </row>
    <row r="79" spans="1:6">
      <c r="A79">
        <v>80</v>
      </c>
      <c r="B79">
        <v>789</v>
      </c>
      <c r="C79">
        <v>0.36467949999999999</v>
      </c>
      <c r="D79">
        <v>-213.66050000000001</v>
      </c>
      <c r="E79">
        <v>133.1996</v>
      </c>
      <c r="F79">
        <v>9.2974429999999997E-2</v>
      </c>
    </row>
    <row r="80" spans="1:6">
      <c r="A80">
        <v>81</v>
      </c>
      <c r="B80">
        <v>786.15390000000002</v>
      </c>
      <c r="C80">
        <v>0.37892809999999999</v>
      </c>
      <c r="D80">
        <v>-217.15710000000001</v>
      </c>
      <c r="E80">
        <v>135.76329999999999</v>
      </c>
      <c r="F80">
        <v>9.4177090000000005E-2</v>
      </c>
    </row>
    <row r="81" spans="1:6">
      <c r="A81">
        <v>82</v>
      </c>
      <c r="B81">
        <v>784.65419999999995</v>
      </c>
      <c r="C81">
        <v>0.3661625</v>
      </c>
      <c r="D81">
        <v>-232.65219999999999</v>
      </c>
      <c r="E81">
        <v>141.5197</v>
      </c>
      <c r="F81">
        <v>9.7569840000000005E-2</v>
      </c>
    </row>
    <row r="82" spans="1:6">
      <c r="A82">
        <v>83</v>
      </c>
      <c r="B82">
        <v>777.29740000000004</v>
      </c>
      <c r="C82">
        <v>0.34898889999999999</v>
      </c>
      <c r="D82">
        <v>-228.96549999999999</v>
      </c>
      <c r="E82">
        <v>138.07089999999999</v>
      </c>
      <c r="F82">
        <v>9.4616919999999993E-2</v>
      </c>
    </row>
    <row r="83" spans="1:6">
      <c r="A83">
        <v>84</v>
      </c>
      <c r="B83">
        <v>774.60029999999995</v>
      </c>
      <c r="C83">
        <v>0.35131859999999998</v>
      </c>
      <c r="D83">
        <v>-216.65280000000001</v>
      </c>
      <c r="E83">
        <v>129.7003</v>
      </c>
      <c r="F83">
        <v>8.8350079999999998E-2</v>
      </c>
    </row>
    <row r="84" spans="1:6">
      <c r="A84">
        <v>85</v>
      </c>
      <c r="B84">
        <v>776.48940000000005</v>
      </c>
      <c r="C84">
        <v>0.35939700000000002</v>
      </c>
      <c r="D84">
        <v>-214.0976</v>
      </c>
      <c r="E84">
        <v>129.60980000000001</v>
      </c>
      <c r="F84">
        <v>8.776755E-2</v>
      </c>
    </row>
    <row r="85" spans="1:6">
      <c r="A85">
        <v>86</v>
      </c>
      <c r="B85">
        <v>777.67750000000001</v>
      </c>
      <c r="C85">
        <v>0.36088249999999999</v>
      </c>
      <c r="D85">
        <v>-218.45830000000001</v>
      </c>
      <c r="E85">
        <v>132.34270000000001</v>
      </c>
      <c r="F85">
        <v>8.9095610000000006E-2</v>
      </c>
    </row>
    <row r="86" spans="1:6">
      <c r="A86">
        <v>87</v>
      </c>
      <c r="B86">
        <v>778.44889999999998</v>
      </c>
      <c r="C86">
        <v>0.34446179999999998</v>
      </c>
      <c r="D86">
        <v>-231.74709999999999</v>
      </c>
      <c r="E86">
        <v>137.44049999999999</v>
      </c>
      <c r="F86">
        <v>9.1994240000000005E-2</v>
      </c>
    </row>
    <row r="87" spans="1:6">
      <c r="A87">
        <v>88</v>
      </c>
      <c r="B87">
        <v>775.52300000000002</v>
      </c>
      <c r="C87">
        <v>0.33566669999999998</v>
      </c>
      <c r="D87">
        <v>-224.0164</v>
      </c>
      <c r="E87">
        <v>133.37950000000001</v>
      </c>
      <c r="F87">
        <v>8.8767369999999998E-2</v>
      </c>
    </row>
    <row r="88" spans="1:6">
      <c r="A88">
        <v>89</v>
      </c>
      <c r="B88">
        <v>776.66840000000002</v>
      </c>
      <c r="C88">
        <v>0.34890959999999999</v>
      </c>
      <c r="D88">
        <v>-223.35249999999999</v>
      </c>
      <c r="E88">
        <v>131.0915</v>
      </c>
      <c r="F88">
        <v>8.67531E-2</v>
      </c>
    </row>
    <row r="89" spans="1:6">
      <c r="A89">
        <v>90</v>
      </c>
      <c r="B89">
        <v>767.8288</v>
      </c>
      <c r="C89">
        <v>0.33915250000000002</v>
      </c>
      <c r="D89">
        <v>-221.0899</v>
      </c>
      <c r="E89">
        <v>128.27969999999999</v>
      </c>
      <c r="F89">
        <v>8.4419419999999995E-2</v>
      </c>
    </row>
    <row r="90" spans="1:6">
      <c r="A90">
        <v>91</v>
      </c>
      <c r="B90">
        <v>778.78629999999998</v>
      </c>
      <c r="C90">
        <v>0.34626040000000002</v>
      </c>
      <c r="D90">
        <v>-236.5214</v>
      </c>
      <c r="E90">
        <v>138.93430000000001</v>
      </c>
      <c r="F90">
        <v>9.0927289999999994E-2</v>
      </c>
    </row>
    <row r="91" spans="1:6">
      <c r="A91">
        <v>92</v>
      </c>
      <c r="B91">
        <v>779.77750000000003</v>
      </c>
      <c r="C91">
        <v>0.3500588</v>
      </c>
      <c r="D91">
        <v>-219.1617</v>
      </c>
      <c r="E91">
        <v>129.7013</v>
      </c>
      <c r="F91">
        <v>8.4422049999999998E-2</v>
      </c>
    </row>
    <row r="92" spans="1:6">
      <c r="A92">
        <v>93</v>
      </c>
      <c r="B92">
        <v>776.6848</v>
      </c>
      <c r="C92">
        <v>0.34795989999999999</v>
      </c>
      <c r="D92">
        <v>-218.7978</v>
      </c>
      <c r="E92">
        <v>127.8154</v>
      </c>
      <c r="F92">
        <v>8.2746040000000007E-2</v>
      </c>
    </row>
    <row r="93" spans="1:6">
      <c r="A93">
        <v>94</v>
      </c>
      <c r="B93">
        <v>771.06169999999997</v>
      </c>
      <c r="C93">
        <v>0.33984520000000001</v>
      </c>
      <c r="D93">
        <v>-216.41220000000001</v>
      </c>
      <c r="E93">
        <v>124.3858</v>
      </c>
      <c r="F93">
        <v>8.0096290000000001E-2</v>
      </c>
    </row>
    <row r="94" spans="1:6">
      <c r="A94">
        <v>95</v>
      </c>
      <c r="B94">
        <v>774.69119999999998</v>
      </c>
      <c r="C94">
        <v>0.34724660000000002</v>
      </c>
      <c r="D94">
        <v>-205.81639999999999</v>
      </c>
      <c r="E94">
        <v>120.3887</v>
      </c>
      <c r="F94">
        <v>7.7113310000000004E-2</v>
      </c>
    </row>
    <row r="95" spans="1:6">
      <c r="A95">
        <v>96</v>
      </c>
      <c r="B95">
        <v>774.38610000000006</v>
      </c>
      <c r="C95">
        <v>0.32354290000000002</v>
      </c>
      <c r="D95">
        <v>-231.97380000000001</v>
      </c>
      <c r="E95">
        <v>130.834</v>
      </c>
      <c r="F95">
        <v>8.3366330000000002E-2</v>
      </c>
    </row>
    <row r="96" spans="1:6">
      <c r="A96">
        <v>97</v>
      </c>
      <c r="B96">
        <v>783.81479999999999</v>
      </c>
      <c r="C96">
        <v>0.34638639999999998</v>
      </c>
      <c r="D96">
        <v>-214.77420000000001</v>
      </c>
      <c r="E96">
        <v>123.0085</v>
      </c>
      <c r="F96">
        <v>7.79749E-2</v>
      </c>
    </row>
    <row r="97" spans="1:6">
      <c r="A97">
        <v>98</v>
      </c>
      <c r="B97">
        <v>771.76480000000004</v>
      </c>
      <c r="C97">
        <v>0.33903610000000001</v>
      </c>
      <c r="D97">
        <v>-207.24350000000001</v>
      </c>
      <c r="E97">
        <v>118.34529999999999</v>
      </c>
      <c r="F97">
        <v>7.4635160000000006E-2</v>
      </c>
    </row>
    <row r="98" spans="1:6">
      <c r="A98">
        <v>99</v>
      </c>
      <c r="B98">
        <v>766.27089999999998</v>
      </c>
      <c r="C98">
        <v>0.32278960000000001</v>
      </c>
      <c r="D98">
        <v>-222.72210000000001</v>
      </c>
      <c r="E98">
        <v>125.34010000000001</v>
      </c>
      <c r="F98">
        <v>7.8646259999999996E-2</v>
      </c>
    </row>
    <row r="99" spans="1:6">
      <c r="A99">
        <v>100</v>
      </c>
      <c r="B99">
        <v>771.05110000000002</v>
      </c>
      <c r="C99">
        <v>0.32738060000000002</v>
      </c>
      <c r="D99">
        <v>-226.6122</v>
      </c>
      <c r="E99">
        <v>127.91160000000001</v>
      </c>
      <c r="F99">
        <v>7.985747E-2</v>
      </c>
    </row>
    <row r="100" spans="1:6">
      <c r="A100">
        <v>101</v>
      </c>
      <c r="B100">
        <v>771.57770000000005</v>
      </c>
      <c r="C100">
        <v>0.32645200000000002</v>
      </c>
      <c r="D100">
        <v>-223.9024</v>
      </c>
      <c r="E100">
        <v>125.32470000000001</v>
      </c>
      <c r="F100">
        <v>7.7854110000000004E-2</v>
      </c>
    </row>
    <row r="101" spans="1:6">
      <c r="A101">
        <v>102</v>
      </c>
      <c r="B101">
        <v>773.48400000000004</v>
      </c>
      <c r="C101">
        <v>0.31818770000000002</v>
      </c>
      <c r="D101">
        <v>-214.06970000000001</v>
      </c>
      <c r="E101">
        <v>117.89060000000001</v>
      </c>
      <c r="F101">
        <v>7.2876010000000005E-2</v>
      </c>
    </row>
    <row r="102" spans="1:6">
      <c r="A102">
        <v>103</v>
      </c>
      <c r="B102">
        <v>774.4579</v>
      </c>
      <c r="C102">
        <v>0.31751099999999999</v>
      </c>
      <c r="D102">
        <v>-216.9204</v>
      </c>
      <c r="E102">
        <v>118.3777</v>
      </c>
      <c r="F102">
        <v>7.2821029999999995E-2</v>
      </c>
    </row>
    <row r="103" spans="1:6">
      <c r="A103">
        <v>104</v>
      </c>
      <c r="B103">
        <v>770.61890000000005</v>
      </c>
      <c r="C103">
        <v>0.3125156</v>
      </c>
      <c r="D103">
        <v>-223.62549999999999</v>
      </c>
      <c r="E103">
        <v>122.2944</v>
      </c>
      <c r="F103">
        <v>7.486785E-2</v>
      </c>
    </row>
    <row r="104" spans="1:6">
      <c r="A104">
        <v>105</v>
      </c>
      <c r="B104">
        <v>764.70129999999995</v>
      </c>
      <c r="C104">
        <v>0.31803619999999999</v>
      </c>
      <c r="D104">
        <v>-206.8646</v>
      </c>
      <c r="E104">
        <v>112.35250000000001</v>
      </c>
      <c r="F104">
        <v>6.8453180000000002E-2</v>
      </c>
    </row>
    <row r="105" spans="1:6">
      <c r="A105">
        <v>106</v>
      </c>
      <c r="B105">
        <v>758.71180000000004</v>
      </c>
      <c r="C105">
        <v>0.29464560000000001</v>
      </c>
      <c r="D105">
        <v>-249.60050000000001</v>
      </c>
      <c r="E105">
        <v>133.8904</v>
      </c>
      <c r="F105">
        <v>8.1189890000000001E-2</v>
      </c>
    </row>
    <row r="106" spans="1:6">
      <c r="A106">
        <v>107</v>
      </c>
      <c r="B106">
        <v>770.76139999999998</v>
      </c>
      <c r="C106">
        <v>0.32012849999999998</v>
      </c>
      <c r="D106">
        <v>-219.07140000000001</v>
      </c>
      <c r="E106">
        <v>117.7257</v>
      </c>
      <c r="F106">
        <v>7.1053379999999999E-2</v>
      </c>
    </row>
    <row r="107" spans="1:6">
      <c r="A107">
        <v>108</v>
      </c>
      <c r="B107">
        <v>768.68889999999999</v>
      </c>
      <c r="C107">
        <v>0.30877139999999997</v>
      </c>
      <c r="D107">
        <v>-230.28970000000001</v>
      </c>
      <c r="E107">
        <v>122.7072</v>
      </c>
      <c r="F107">
        <v>7.3716309999999993E-2</v>
      </c>
    </row>
    <row r="108" spans="1:6">
      <c r="A108">
        <v>109</v>
      </c>
      <c r="B108">
        <v>770.77170000000001</v>
      </c>
      <c r="C108">
        <v>0.2916222</v>
      </c>
      <c r="D108">
        <v>-235.7784</v>
      </c>
      <c r="E108">
        <v>125.4337</v>
      </c>
      <c r="F108">
        <v>7.5007799999999999E-2</v>
      </c>
    </row>
    <row r="109" spans="1:6">
      <c r="A109">
        <v>110</v>
      </c>
      <c r="B109">
        <v>764.19539999999995</v>
      </c>
      <c r="C109">
        <v>0.28683979999999998</v>
      </c>
      <c r="D109">
        <v>-241.52029999999999</v>
      </c>
      <c r="E109">
        <v>126.57</v>
      </c>
      <c r="F109">
        <v>7.5342510000000001E-2</v>
      </c>
    </row>
    <row r="110" spans="1:6">
      <c r="A110">
        <v>111</v>
      </c>
      <c r="B110">
        <v>770.85260000000005</v>
      </c>
      <c r="C110">
        <v>0.29479149999999998</v>
      </c>
      <c r="D110">
        <v>-222.38120000000001</v>
      </c>
      <c r="E110">
        <v>115.34139999999999</v>
      </c>
      <c r="F110">
        <v>6.8348569999999997E-2</v>
      </c>
    </row>
    <row r="111" spans="1:6">
      <c r="A111">
        <v>112</v>
      </c>
      <c r="B111">
        <v>767.51769999999999</v>
      </c>
      <c r="C111">
        <v>0.28911690000000001</v>
      </c>
      <c r="D111">
        <v>-225.33240000000001</v>
      </c>
      <c r="E111">
        <v>117.6322</v>
      </c>
      <c r="F111">
        <v>6.9394159999999996E-2</v>
      </c>
    </row>
    <row r="112" spans="1:6">
      <c r="A112">
        <v>113</v>
      </c>
      <c r="B112">
        <v>766.74329999999998</v>
      </c>
      <c r="C112">
        <v>0.28172259999999999</v>
      </c>
      <c r="D112">
        <v>-227.07919999999999</v>
      </c>
      <c r="E112">
        <v>117.2599</v>
      </c>
      <c r="F112">
        <v>6.8867730000000002E-2</v>
      </c>
    </row>
    <row r="113" spans="1:6">
      <c r="A113">
        <v>114</v>
      </c>
      <c r="B113">
        <v>765.71600000000001</v>
      </c>
      <c r="C113">
        <v>0.28132689999999999</v>
      </c>
      <c r="D113">
        <v>-229.18690000000001</v>
      </c>
      <c r="E113">
        <v>117.16249999999999</v>
      </c>
      <c r="F113">
        <v>6.8508050000000001E-2</v>
      </c>
    </row>
    <row r="114" spans="1:6">
      <c r="A114">
        <v>115</v>
      </c>
      <c r="B114">
        <v>764.5027</v>
      </c>
      <c r="C114">
        <v>0.27796999999999999</v>
      </c>
      <c r="D114">
        <v>-223.3509</v>
      </c>
      <c r="E114">
        <v>113.15430000000001</v>
      </c>
      <c r="F114">
        <v>6.5876050000000005E-2</v>
      </c>
    </row>
    <row r="115" spans="1:6">
      <c r="A115">
        <v>116</v>
      </c>
      <c r="B115">
        <v>769.65620000000001</v>
      </c>
      <c r="C115">
        <v>0.26453349999999998</v>
      </c>
      <c r="D115">
        <v>-232.958</v>
      </c>
      <c r="E115">
        <v>118.29649999999999</v>
      </c>
      <c r="F115">
        <v>6.8572229999999998E-2</v>
      </c>
    </row>
    <row r="116" spans="1:6">
      <c r="A116">
        <v>117</v>
      </c>
      <c r="B116">
        <v>760.83240000000001</v>
      </c>
      <c r="C116">
        <v>0.26929110000000001</v>
      </c>
      <c r="D116">
        <v>-229.28469999999999</v>
      </c>
      <c r="E116">
        <v>115.0804</v>
      </c>
      <c r="F116">
        <v>6.6422309999999998E-2</v>
      </c>
    </row>
    <row r="117" spans="1:6">
      <c r="A117">
        <v>118</v>
      </c>
      <c r="B117">
        <v>768.00599999999997</v>
      </c>
      <c r="C117">
        <v>0.27006520000000001</v>
      </c>
      <c r="D117">
        <v>-223.89250000000001</v>
      </c>
      <c r="E117">
        <v>112.5256</v>
      </c>
      <c r="F117">
        <v>6.4671960000000001E-2</v>
      </c>
    </row>
    <row r="118" spans="1:6">
      <c r="A118">
        <v>119</v>
      </c>
      <c r="B118">
        <v>764.58989999999994</v>
      </c>
      <c r="C118">
        <v>0.25869779999999998</v>
      </c>
      <c r="D118">
        <v>-236.01439999999999</v>
      </c>
      <c r="E118">
        <v>116.5792</v>
      </c>
      <c r="F118">
        <v>6.6719570000000006E-2</v>
      </c>
    </row>
    <row r="119" spans="1:6">
      <c r="A119">
        <v>120</v>
      </c>
      <c r="B119">
        <v>773.78489999999999</v>
      </c>
      <c r="C119">
        <v>0.22708900000000001</v>
      </c>
      <c r="D119">
        <v>-257.2253</v>
      </c>
      <c r="E119">
        <v>127.1146</v>
      </c>
      <c r="F119">
        <v>7.2445319999999994E-2</v>
      </c>
    </row>
    <row r="120" spans="1:6">
      <c r="A120">
        <v>121</v>
      </c>
      <c r="B120">
        <v>766.09259999999995</v>
      </c>
      <c r="C120">
        <v>0.22926350000000001</v>
      </c>
      <c r="D120">
        <v>-281.25360000000001</v>
      </c>
      <c r="E120">
        <v>138.5051</v>
      </c>
      <c r="F120">
        <v>7.8610169999999993E-2</v>
      </c>
    </row>
    <row r="121" spans="1:6">
      <c r="A121">
        <v>122</v>
      </c>
      <c r="B121">
        <v>779.92089999999996</v>
      </c>
      <c r="C121">
        <v>0.20849119999999999</v>
      </c>
      <c r="D121">
        <v>-256.7869</v>
      </c>
      <c r="E121">
        <v>125.7821</v>
      </c>
      <c r="F121">
        <v>7.1095900000000004E-2</v>
      </c>
    </row>
    <row r="122" spans="1:6">
      <c r="A122">
        <v>123</v>
      </c>
      <c r="B122">
        <v>779.66129999999998</v>
      </c>
      <c r="C122">
        <v>0.1764732</v>
      </c>
      <c r="D122">
        <v>-311.4776</v>
      </c>
      <c r="E122">
        <v>153.42320000000001</v>
      </c>
      <c r="F122">
        <v>8.6366219999999994E-2</v>
      </c>
    </row>
    <row r="123" spans="1:6">
      <c r="A123">
        <v>124</v>
      </c>
      <c r="B123">
        <v>779.00260000000003</v>
      </c>
      <c r="C123">
        <v>0.15628929999999999</v>
      </c>
      <c r="D123">
        <v>-324.48880000000003</v>
      </c>
      <c r="E123">
        <v>158.97040000000001</v>
      </c>
      <c r="F123">
        <v>8.9127349999999994E-2</v>
      </c>
    </row>
    <row r="124" spans="1:6">
      <c r="A124">
        <v>125</v>
      </c>
      <c r="B124">
        <v>779.50530000000003</v>
      </c>
      <c r="C124">
        <v>0.1223747</v>
      </c>
      <c r="D124">
        <v>-356.26620000000003</v>
      </c>
      <c r="E124">
        <v>174.3321</v>
      </c>
      <c r="F124">
        <v>9.7348169999999998E-2</v>
      </c>
    </row>
    <row r="125" spans="1:6">
      <c r="A125">
        <v>126</v>
      </c>
      <c r="B125">
        <v>790.44349999999997</v>
      </c>
      <c r="C125">
        <v>0.1210948</v>
      </c>
      <c r="D125">
        <v>-303.2473</v>
      </c>
      <c r="E125">
        <v>146.11750000000001</v>
      </c>
      <c r="F125">
        <v>8.1268569999999998E-2</v>
      </c>
    </row>
    <row r="126" spans="1:6">
      <c r="A126">
        <v>127</v>
      </c>
      <c r="B126">
        <v>789.32330000000002</v>
      </c>
      <c r="C126">
        <v>9.8076860000000002E-2</v>
      </c>
      <c r="D126">
        <v>-365.58969999999999</v>
      </c>
      <c r="E126">
        <v>177.9555</v>
      </c>
      <c r="F126">
        <v>9.8585969999999995E-2</v>
      </c>
    </row>
    <row r="127" spans="1:6">
      <c r="A127">
        <v>128</v>
      </c>
      <c r="B127">
        <v>783.89980000000003</v>
      </c>
      <c r="C127">
        <v>7.6774620000000002E-2</v>
      </c>
      <c r="D127">
        <v>-417.28559999999999</v>
      </c>
      <c r="E127">
        <v>216.15049999999999</v>
      </c>
      <c r="F127">
        <v>0.11927699999999999</v>
      </c>
    </row>
    <row r="128" spans="1:6">
      <c r="A128">
        <v>129</v>
      </c>
      <c r="B128">
        <v>773.76419999999996</v>
      </c>
      <c r="C128">
        <v>6.408585E-2</v>
      </c>
      <c r="D128">
        <v>-441.11680000000001</v>
      </c>
      <c r="E128">
        <v>253.3468</v>
      </c>
      <c r="F128">
        <v>0.13925989999999999</v>
      </c>
    </row>
    <row r="129" spans="1:6">
      <c r="A129">
        <v>130</v>
      </c>
      <c r="B129">
        <v>772.22069999999997</v>
      </c>
      <c r="C129">
        <v>4.9698239999999998E-2</v>
      </c>
      <c r="D129">
        <v>-243.05340000000001</v>
      </c>
      <c r="E129">
        <v>134.00040000000001</v>
      </c>
      <c r="F129">
        <v>7.3373640000000004E-2</v>
      </c>
    </row>
    <row r="130" spans="1:6">
      <c r="A130">
        <v>131</v>
      </c>
      <c r="B130">
        <v>763.07119999999998</v>
      </c>
      <c r="C130">
        <v>4.6602009999999999E-2</v>
      </c>
      <c r="D130">
        <v>-228.86019999999999</v>
      </c>
      <c r="E130">
        <v>154.46209999999999</v>
      </c>
      <c r="F130">
        <v>8.4254250000000003E-2</v>
      </c>
    </row>
    <row r="131" spans="1:6">
      <c r="A131">
        <v>132</v>
      </c>
      <c r="B131">
        <v>762.30830000000003</v>
      </c>
      <c r="C131">
        <v>4.2290189999999998E-2</v>
      </c>
      <c r="D131">
        <v>-269.56569999999999</v>
      </c>
      <c r="E131">
        <v>126.4366</v>
      </c>
      <c r="F131">
        <v>6.8705500000000003E-2</v>
      </c>
    </row>
    <row r="132" spans="1:6">
      <c r="A132">
        <v>133</v>
      </c>
      <c r="B132">
        <v>759.80129999999997</v>
      </c>
      <c r="C132">
        <v>3.6481220000000002E-2</v>
      </c>
      <c r="D132">
        <v>-423.2389</v>
      </c>
      <c r="E132">
        <v>190.76490000000001</v>
      </c>
      <c r="F132">
        <v>0.1032709</v>
      </c>
    </row>
    <row r="133" spans="1:6">
      <c r="A133">
        <v>134</v>
      </c>
      <c r="B133">
        <v>755.80560000000003</v>
      </c>
      <c r="C133">
        <v>3.45315E-2</v>
      </c>
      <c r="D133">
        <v>-437.7099</v>
      </c>
      <c r="E133">
        <v>194.5926</v>
      </c>
      <c r="F133">
        <v>0.1049493</v>
      </c>
    </row>
    <row r="134" spans="1:6">
      <c r="A134">
        <v>135</v>
      </c>
      <c r="B134">
        <v>757.61699999999996</v>
      </c>
      <c r="C134">
        <v>3.2928930000000002E-2</v>
      </c>
      <c r="D134">
        <v>-448.20909999999998</v>
      </c>
      <c r="E134">
        <v>210.2747</v>
      </c>
      <c r="F134">
        <v>0.1129863</v>
      </c>
    </row>
    <row r="135" spans="1:6">
      <c r="A135">
        <v>136</v>
      </c>
      <c r="B135">
        <v>741.66639999999995</v>
      </c>
      <c r="C135">
        <v>3.0016689999999999E-2</v>
      </c>
      <c r="D135">
        <v>-291.5181</v>
      </c>
      <c r="E135">
        <v>224.80770000000001</v>
      </c>
      <c r="F135">
        <v>0.12035029999999999</v>
      </c>
    </row>
    <row r="136" spans="1:6">
      <c r="A136">
        <v>137</v>
      </c>
      <c r="B136">
        <v>754.12090000000001</v>
      </c>
      <c r="C136">
        <v>2.7409070000000001E-2</v>
      </c>
      <c r="D136">
        <v>-335.72050000000002</v>
      </c>
      <c r="E136">
        <v>147.8236</v>
      </c>
      <c r="F136">
        <v>7.8847710000000001E-2</v>
      </c>
    </row>
    <row r="137" spans="1:6">
      <c r="A137">
        <v>138</v>
      </c>
      <c r="B137">
        <v>755.73839999999996</v>
      </c>
      <c r="C137">
        <v>2.758035E-2</v>
      </c>
      <c r="D137">
        <v>-274.84440000000001</v>
      </c>
      <c r="E137">
        <v>134.21559999999999</v>
      </c>
      <c r="F137">
        <v>7.1329480000000001E-2</v>
      </c>
    </row>
  </sheetData>
  <sortState ref="A2:G137">
    <sortCondition ref="A2:A137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2013-02, 70-30 validation</vt:lpstr>
      <vt:lpstr>2012-02, 70-30 validation</vt:lpstr>
      <vt:lpstr>full,  70-30 validation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Miranskyy</dc:creator>
  <cp:lastModifiedBy>Andriy Miranskyy</cp:lastModifiedBy>
  <dcterms:created xsi:type="dcterms:W3CDTF">2014-07-09T18:44:42Z</dcterms:created>
  <dcterms:modified xsi:type="dcterms:W3CDTF">2014-07-13T16:32:12Z</dcterms:modified>
</cp:coreProperties>
</file>