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N" sheetId="1" state="visible" r:id="rId1"/>
    <sheet name="ES" sheetId="2" state="visible" r:id="rId2"/>
    <sheet name="NE" sheetId="3" state="visible" r:id="rId3"/>
    <sheet name="NW" sheetId="4" state="visible" r:id="rId4"/>
    <sheet name="WN" sheetId="5" state="visible" r:id="rId5"/>
    <sheet name="SE" sheetId="6" state="visible" r:id="rId6"/>
    <sheet name="SW" sheetId="7" state="visible" r:id="rId7"/>
    <sheet name="W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EN Displacement vs Time</a:t>
            </a:r>
          </a:p>
        </rich>
      </tx>
    </title>
    <plotArea>
      <scatterChart>
        <ser>
          <idx val="0"/>
          <order val="0"/>
          <tx>
            <v/>
          </tx>
          <spPr>
            <a:ln>
              <a:noFill/>
              <a:prstDash val="solid"/>
            </a:ln>
          </spPr>
          <marker>
            <symbol val="circle"/>
            <size val="2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xVal>
            <numRef>
              <f>'EN'!$A$2:$A$394</f>
            </numRef>
          </xVal>
          <yVal>
            <numRef>
              <f>'EN'!$B$2:$B$394</f>
            </numRef>
          </yVal>
        </ser>
        <ser>
          <idx val="1"/>
          <order val="1"/>
          <tx>
            <v>Points Used in Fit</v>
          </tx>
          <spPr>
            <a:ln>
              <a:noFill/>
              <a:prstDash val="solid"/>
            </a:ln>
          </spPr>
          <marker>
            <symbol val="diamond"/>
            <size val="7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'EN'!$A$176:$A$208</f>
            </numRef>
          </xVal>
          <yVal>
            <numRef>
              <f>'EN'!$B$176:$B$208</f>
            </numRef>
          </yVal>
        </ser>
        <axId val="10"/>
        <axId val="20"/>
      </scatterChart>
      <val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ax val="70"/>
          <min val="-10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Displacement (in)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ES Displacement vs Time</a:t>
            </a:r>
          </a:p>
        </rich>
      </tx>
    </title>
    <plotArea>
      <scatterChart>
        <ser>
          <idx val="0"/>
          <order val="0"/>
          <tx>
            <v/>
          </tx>
          <spPr>
            <a:ln>
              <a:noFill/>
              <a:prstDash val="solid"/>
            </a:ln>
          </spPr>
          <marker>
            <symbol val="circle"/>
            <size val="2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xVal>
            <numRef>
              <f>'ES'!$A$2:$A$394</f>
            </numRef>
          </xVal>
          <yVal>
            <numRef>
              <f>'ES'!$B$2:$B$394</f>
            </numRef>
          </yVal>
        </ser>
        <axId val="10"/>
        <axId val="20"/>
      </scatterChart>
      <val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ax val="70"/>
          <min val="-10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Displacement (in)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NE Displacement vs Time</a:t>
            </a:r>
          </a:p>
        </rich>
      </tx>
    </title>
    <plotArea>
      <scatterChart>
        <ser>
          <idx val="0"/>
          <order val="0"/>
          <tx>
            <v/>
          </tx>
          <spPr>
            <a:ln>
              <a:noFill/>
              <a:prstDash val="solid"/>
            </a:ln>
          </spPr>
          <marker>
            <symbol val="circle"/>
            <size val="2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xVal>
            <numRef>
              <f>'NE'!$A$2:$A$394</f>
            </numRef>
          </xVal>
          <yVal>
            <numRef>
              <f>'NE'!$B$2:$B$394</f>
            </numRef>
          </yVal>
        </ser>
        <axId val="10"/>
        <axId val="20"/>
      </scatterChart>
      <val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ax val="70"/>
          <min val="-10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Displacement (in)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NW Displacement vs Time</a:t>
            </a:r>
          </a:p>
        </rich>
      </tx>
    </title>
    <plotArea>
      <scatterChart>
        <ser>
          <idx val="0"/>
          <order val="0"/>
          <tx>
            <v/>
          </tx>
          <spPr>
            <a:ln>
              <a:noFill/>
              <a:prstDash val="solid"/>
            </a:ln>
          </spPr>
          <marker>
            <symbol val="circle"/>
            <size val="2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xVal>
            <numRef>
              <f>'NW'!$A$2:$A$394</f>
            </numRef>
          </xVal>
          <yVal>
            <numRef>
              <f>'NW'!$B$2:$B$394</f>
            </numRef>
          </yVal>
        </ser>
        <axId val="10"/>
        <axId val="20"/>
      </scatterChart>
      <val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ax val="70"/>
          <min val="-10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Displacement (in)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WN Displacement vs Time</a:t>
            </a:r>
          </a:p>
        </rich>
      </tx>
    </title>
    <plotArea>
      <scatterChart>
        <ser>
          <idx val="0"/>
          <order val="0"/>
          <tx>
            <v/>
          </tx>
          <spPr>
            <a:ln>
              <a:noFill/>
              <a:prstDash val="solid"/>
            </a:ln>
          </spPr>
          <marker>
            <symbol val="circle"/>
            <size val="2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xVal>
            <numRef>
              <f>'WN'!$A$2:$A$394</f>
            </numRef>
          </xVal>
          <yVal>
            <numRef>
              <f>'WN'!$B$2:$B$394</f>
            </numRef>
          </yVal>
        </ser>
        <ser>
          <idx val="1"/>
          <order val="1"/>
          <tx>
            <v>Points Used in Fit</v>
          </tx>
          <spPr>
            <a:ln>
              <a:noFill/>
              <a:prstDash val="solid"/>
            </a:ln>
          </spPr>
          <marker>
            <symbol val="diamond"/>
            <size val="7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'WN'!$A$303:$A$307</f>
            </numRef>
          </xVal>
          <yVal>
            <numRef>
              <f>'WN'!$B$303:$B$307</f>
            </numRef>
          </yVal>
        </ser>
        <axId val="10"/>
        <axId val="20"/>
      </scatterChart>
      <val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ax val="70"/>
          <min val="-10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Displacement (in)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SE Displacement vs Time</a:t>
            </a:r>
          </a:p>
        </rich>
      </tx>
    </title>
    <plotArea>
      <scatterChart>
        <ser>
          <idx val="0"/>
          <order val="0"/>
          <tx>
            <v/>
          </tx>
          <spPr>
            <a:ln>
              <a:noFill/>
              <a:prstDash val="solid"/>
            </a:ln>
          </spPr>
          <marker>
            <symbol val="circle"/>
            <size val="2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xVal>
            <numRef>
              <f>'SE'!$A$2:$A$394</f>
            </numRef>
          </xVal>
          <yVal>
            <numRef>
              <f>'SE'!$B$2:$B$394</f>
            </numRef>
          </yVal>
        </ser>
        <ser>
          <idx val="1"/>
          <order val="1"/>
          <tx>
            <v>Points Used in Fit</v>
          </tx>
          <spPr>
            <a:ln>
              <a:noFill/>
              <a:prstDash val="solid"/>
            </a:ln>
          </spPr>
          <marker>
            <symbol val="diamond"/>
            <size val="7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'SE'!$A$76:$A$304</f>
            </numRef>
          </xVal>
          <yVal>
            <numRef>
              <f>'SE'!$B$76:$B$304</f>
            </numRef>
          </yVal>
        </ser>
        <axId val="10"/>
        <axId val="20"/>
      </scatterChart>
      <val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ax val="70"/>
          <min val="-10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Displacement (in)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SW Displacement vs Time</a:t>
            </a:r>
          </a:p>
        </rich>
      </tx>
    </title>
    <plotArea>
      <scatterChart>
        <ser>
          <idx val="0"/>
          <order val="0"/>
          <tx>
            <v/>
          </tx>
          <spPr>
            <a:ln>
              <a:noFill/>
              <a:prstDash val="solid"/>
            </a:ln>
          </spPr>
          <marker>
            <symbol val="circle"/>
            <size val="2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xVal>
            <numRef>
              <f>'SW'!$A$2:$A$394</f>
            </numRef>
          </xVal>
          <yVal>
            <numRef>
              <f>'SW'!$B$2:$B$394</f>
            </numRef>
          </yVal>
        </ser>
        <axId val="10"/>
        <axId val="20"/>
      </scatterChart>
      <val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ax val="70"/>
          <min val="-10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Displacement (in)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WS Displacement vs Time</a:t>
            </a:r>
          </a:p>
        </rich>
      </tx>
    </title>
    <plotArea>
      <scatterChart>
        <ser>
          <idx val="0"/>
          <order val="0"/>
          <tx>
            <v/>
          </tx>
          <spPr>
            <a:ln>
              <a:noFill/>
              <a:prstDash val="solid"/>
            </a:ln>
          </spPr>
          <marker>
            <symbol val="circle"/>
            <size val="2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xVal>
            <numRef>
              <f>'WS'!$A$2:$A$394</f>
            </numRef>
          </xVal>
          <yVal>
            <numRef>
              <f>'WS'!$B$2:$B$394</f>
            </numRef>
          </yVal>
        </ser>
        <axId val="10"/>
        <axId val="20"/>
      </scatterChart>
      <val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ax val="70"/>
          <min val="-10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Displacement (in)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1</row>
      <rowOff>0</rowOff>
    </from>
    <ext cx="90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1</row>
      <rowOff>0</rowOff>
    </from>
    <ext cx="90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1</row>
      <rowOff>0</rowOff>
    </from>
    <ext cx="90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1</row>
      <rowOff>0</rowOff>
    </from>
    <ext cx="90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1</row>
      <rowOff>0</rowOff>
    </from>
    <ext cx="90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1</row>
      <rowOff>0</rowOff>
    </from>
    <ext cx="90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1</row>
      <rowOff>0</rowOff>
    </from>
    <ext cx="90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1</row>
      <rowOff>0</rowOff>
    </from>
    <ext cx="90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394"/>
  <sheetViews>
    <sheetView workbookViewId="0">
      <selection activeCell="A1" sqref="A1"/>
    </sheetView>
  </sheetViews>
  <sheetFormatPr baseColWidth="8" defaultRowHeight="15"/>
  <cols>
    <col width="12" customWidth="1" min="1" max="1"/>
    <col width="22.8" customWidth="1" min="2" max="2"/>
    <col width="25.2" customWidth="1" min="4" max="4"/>
    <col width="25.2" customWidth="1" min="5" max="5"/>
    <col width="7.199999999999999" customWidth="1" min="6" max="6"/>
  </cols>
  <sheetData>
    <row r="1">
      <c r="A1" t="inlineStr">
        <is>
          <t>Time (s)</t>
        </is>
      </c>
      <c r="B1" t="inlineStr">
        <is>
          <t>Displacement (in)</t>
        </is>
      </c>
      <c r="C1" t="inlineStr">
        <is>
          <t>Fitted Time</t>
        </is>
      </c>
      <c r="D1" t="inlineStr">
        <is>
          <t>Fitted Displacement</t>
        </is>
      </c>
      <c r="E1" t="inlineStr">
        <is>
          <t>Fitted Slope (in/s)</t>
        </is>
      </c>
    </row>
    <row r="2">
      <c r="A2" t="n">
        <v>0.03234767913818359</v>
      </c>
      <c r="B2" t="n">
        <v>35.24</v>
      </c>
      <c r="C2" t="n">
        <v>15.34606242179871</v>
      </c>
      <c r="D2" t="n">
        <v>30.59342528020364</v>
      </c>
      <c r="E2" t="n">
        <v>-0.2623555354018495</v>
      </c>
    </row>
    <row r="3">
      <c r="A3" t="n">
        <v>0.0356905460357666</v>
      </c>
      <c r="B3" t="n">
        <v>33.5</v>
      </c>
      <c r="C3" t="n">
        <v>15.44606242179871</v>
      </c>
      <c r="D3" t="n">
        <v>30.56718972666346</v>
      </c>
    </row>
    <row r="4">
      <c r="A4" t="n">
        <v>0.03845357894897461</v>
      </c>
      <c r="B4" t="n">
        <v>33.31</v>
      </c>
      <c r="C4" t="n">
        <v>15.54606242179871</v>
      </c>
      <c r="D4" t="n">
        <v>30.54095417312327</v>
      </c>
      <c r="E4" t="inlineStr">
        <is>
          <t>Speed (in/min)</t>
        </is>
      </c>
    </row>
    <row r="5">
      <c r="A5" t="n">
        <v>0.03953146934509277</v>
      </c>
      <c r="B5" t="n">
        <v>33.31</v>
      </c>
      <c r="C5" t="n">
        <v>15.6460624217987</v>
      </c>
      <c r="D5" t="n">
        <v>30.51471861958309</v>
      </c>
      <c r="E5" t="n">
        <v>-15.74133212411097</v>
      </c>
    </row>
    <row r="6">
      <c r="A6" t="n">
        <v>0.04153037071228027</v>
      </c>
      <c r="B6" t="n">
        <v>35.71</v>
      </c>
      <c r="C6" t="n">
        <v>15.7460624217987</v>
      </c>
      <c r="D6" t="n">
        <v>30.4884830660429</v>
      </c>
    </row>
    <row r="7">
      <c r="A7" t="n">
        <v>0.04364752769470215</v>
      </c>
      <c r="B7" t="n">
        <v>35.98</v>
      </c>
      <c r="C7" t="n">
        <v>15.8460624217987</v>
      </c>
      <c r="D7" t="n">
        <v>30.46224751250272</v>
      </c>
    </row>
    <row r="8">
      <c r="A8" t="n">
        <v>0.04715132713317871</v>
      </c>
      <c r="B8" t="n">
        <v>31.69</v>
      </c>
      <c r="C8" t="n">
        <v>15.9460624217987</v>
      </c>
      <c r="D8" t="n">
        <v>30.43601195896253</v>
      </c>
    </row>
    <row r="9">
      <c r="A9" t="n">
        <v>0.04916477203369141</v>
      </c>
      <c r="B9" t="n">
        <v>31.69</v>
      </c>
      <c r="C9" t="n">
        <v>16.0460624217987</v>
      </c>
      <c r="D9" t="n">
        <v>30.40977640542235</v>
      </c>
    </row>
    <row r="10">
      <c r="A10" t="n">
        <v>0.05224084854125977</v>
      </c>
      <c r="B10" t="n">
        <v>31.42</v>
      </c>
      <c r="C10" t="n">
        <v>16.1460624217987</v>
      </c>
      <c r="D10" t="n">
        <v>30.38354085188216</v>
      </c>
    </row>
    <row r="11">
      <c r="A11" t="n">
        <v>0.1897294521331787</v>
      </c>
      <c r="B11" t="n">
        <v>33.07</v>
      </c>
      <c r="C11" t="n">
        <v>16.2460624217987</v>
      </c>
      <c r="D11" t="n">
        <v>30.35730529834198</v>
      </c>
    </row>
    <row r="12">
      <c r="A12" t="n">
        <v>0.2193737030029297</v>
      </c>
      <c r="B12" t="n">
        <v>32.76</v>
      </c>
      <c r="C12" t="n">
        <v>16.3460624217987</v>
      </c>
      <c r="D12" t="n">
        <v>30.33106974480179</v>
      </c>
    </row>
    <row r="13">
      <c r="A13" t="n">
        <v>0.2670845985412598</v>
      </c>
      <c r="B13" t="n">
        <v>33.31</v>
      </c>
      <c r="C13" t="n">
        <v>16.4460624217987</v>
      </c>
      <c r="D13" t="n">
        <v>30.30483419126161</v>
      </c>
    </row>
    <row r="14">
      <c r="A14" t="n">
        <v>0.3256473541259766</v>
      </c>
      <c r="B14" t="n">
        <v>35.08</v>
      </c>
      <c r="C14" t="n">
        <v>16.5460624217987</v>
      </c>
      <c r="D14" t="n">
        <v>30.27859863772142</v>
      </c>
    </row>
    <row r="15">
      <c r="A15" t="n">
        <v>0.5087118148803711</v>
      </c>
      <c r="B15" t="n">
        <v>33.78</v>
      </c>
      <c r="C15" t="n">
        <v>16.6460624217987</v>
      </c>
      <c r="D15" t="n">
        <v>30.25236308418124</v>
      </c>
    </row>
    <row r="16">
      <c r="A16" t="n">
        <v>0.7477028369903564</v>
      </c>
      <c r="B16" t="n">
        <v>34.49</v>
      </c>
      <c r="C16" t="n">
        <v>16.7460624217987</v>
      </c>
      <c r="D16" t="n">
        <v>30.22612753064105</v>
      </c>
    </row>
    <row r="17">
      <c r="A17" t="n">
        <v>0.8238289356231689</v>
      </c>
      <c r="B17" t="n">
        <v>34.45</v>
      </c>
      <c r="C17" t="n">
        <v>16.8460624217987</v>
      </c>
      <c r="D17" t="n">
        <v>30.19989197710087</v>
      </c>
    </row>
    <row r="18">
      <c r="A18" t="n">
        <v>0.8911120891571045</v>
      </c>
      <c r="B18" t="n">
        <v>37.01</v>
      </c>
      <c r="C18" t="n">
        <v>16.9460624217987</v>
      </c>
      <c r="D18" t="n">
        <v>30.17365642356069</v>
      </c>
    </row>
    <row r="19">
      <c r="A19" t="n">
        <v>1.001032829284668</v>
      </c>
      <c r="B19" t="n">
        <v>32.17</v>
      </c>
      <c r="C19" t="n">
        <v>17.0460624217987</v>
      </c>
      <c r="D19" t="n">
        <v>30.1474208700205</v>
      </c>
    </row>
    <row r="20">
      <c r="A20" t="n">
        <v>1.062731742858887</v>
      </c>
      <c r="B20" t="n">
        <v>32.17</v>
      </c>
      <c r="C20" t="n">
        <v>17.1460624217987</v>
      </c>
      <c r="D20" t="n">
        <v>30.12118531648031</v>
      </c>
    </row>
    <row r="21">
      <c r="A21" t="n">
        <v>1.126084327697754</v>
      </c>
      <c r="B21" t="n">
        <v>33.74</v>
      </c>
      <c r="C21" t="n">
        <v>17.2460624217987</v>
      </c>
      <c r="D21" t="n">
        <v>30.09494976294013</v>
      </c>
    </row>
    <row r="22">
      <c r="A22" t="n">
        <v>1.206098079681396</v>
      </c>
      <c r="B22" t="n">
        <v>33.74</v>
      </c>
      <c r="C22" t="n">
        <v>17.3460624217987</v>
      </c>
      <c r="D22" t="n">
        <v>30.06871420939995</v>
      </c>
    </row>
    <row r="23">
      <c r="A23" t="n">
        <v>1.282980918884277</v>
      </c>
      <c r="B23" t="n">
        <v>34.61</v>
      </c>
      <c r="C23" t="n">
        <v>17.4460624217987</v>
      </c>
      <c r="D23" t="n">
        <v>30.04247865585976</v>
      </c>
    </row>
    <row r="24">
      <c r="A24" t="n">
        <v>1.34893798828125</v>
      </c>
      <c r="B24" t="n">
        <v>34.61</v>
      </c>
      <c r="C24" t="n">
        <v>17.5460624217987</v>
      </c>
      <c r="D24" t="n">
        <v>30.01624310231957</v>
      </c>
    </row>
    <row r="25">
      <c r="A25" t="n">
        <v>1.418083667755127</v>
      </c>
      <c r="B25" t="n">
        <v>32.52</v>
      </c>
      <c r="C25" t="n">
        <v>17.6460624217987</v>
      </c>
      <c r="D25" t="n">
        <v>29.99000754877939</v>
      </c>
    </row>
    <row r="26">
      <c r="A26" t="n">
        <v>1.476052522659302</v>
      </c>
      <c r="B26" t="n">
        <v>35.71</v>
      </c>
      <c r="C26" t="n">
        <v>17.7460624217987</v>
      </c>
      <c r="D26" t="n">
        <v>29.96377199523921</v>
      </c>
    </row>
    <row r="27">
      <c r="A27" t="n">
        <v>1.598431348800659</v>
      </c>
      <c r="B27" t="n">
        <v>32.72</v>
      </c>
      <c r="C27" t="n">
        <v>17.8460624217987</v>
      </c>
      <c r="D27" t="n">
        <v>29.93753644169902</v>
      </c>
    </row>
    <row r="28">
      <c r="A28" t="n">
        <v>1.682936429977417</v>
      </c>
      <c r="B28" t="n">
        <v>33.5</v>
      </c>
      <c r="C28" t="n">
        <v>17.9460624217987</v>
      </c>
      <c r="D28" t="n">
        <v>29.91130088815883</v>
      </c>
    </row>
    <row r="29">
      <c r="A29" t="n">
        <v>1.727549314498901</v>
      </c>
      <c r="B29" t="n">
        <v>30.39</v>
      </c>
      <c r="C29" t="n">
        <v>18.04606242179869</v>
      </c>
      <c r="D29" t="n">
        <v>29.88506533461865</v>
      </c>
    </row>
    <row r="30">
      <c r="A30" t="n">
        <v>1.818027257919312</v>
      </c>
      <c r="B30" t="n">
        <v>34.09</v>
      </c>
      <c r="C30" t="n">
        <v>18.1460624217987</v>
      </c>
      <c r="D30" t="n">
        <v>29.85882978107847</v>
      </c>
    </row>
    <row r="31">
      <c r="A31" t="n">
        <v>1.872796297073364</v>
      </c>
      <c r="B31" t="n">
        <v>33.62</v>
      </c>
      <c r="C31" t="n">
        <v>18.2460624217987</v>
      </c>
      <c r="D31" t="n">
        <v>29.83259422753828</v>
      </c>
    </row>
    <row r="32">
      <c r="A32" t="n">
        <v>2.04966926574707</v>
      </c>
      <c r="B32" t="n">
        <v>35.51</v>
      </c>
      <c r="C32" t="n">
        <v>18.3460624217987</v>
      </c>
      <c r="D32" t="n">
        <v>29.8063586739981</v>
      </c>
    </row>
    <row r="33">
      <c r="A33" t="n">
        <v>2.127442598342896</v>
      </c>
      <c r="B33" t="n">
        <v>32.36</v>
      </c>
      <c r="C33" t="n">
        <v>18.44606242179869</v>
      </c>
      <c r="D33" t="n">
        <v>29.78012312045791</v>
      </c>
    </row>
    <row r="34">
      <c r="A34" t="n">
        <v>2.203136682510376</v>
      </c>
      <c r="B34" t="n">
        <v>33.39</v>
      </c>
    </row>
    <row r="35">
      <c r="A35" t="n">
        <v>2.349632024765015</v>
      </c>
      <c r="B35" t="n">
        <v>36.3</v>
      </c>
    </row>
    <row r="36">
      <c r="A36" t="n">
        <v>2.425194501876831</v>
      </c>
      <c r="B36" t="n">
        <v>36.3</v>
      </c>
    </row>
    <row r="37">
      <c r="A37" t="n">
        <v>2.506597518920898</v>
      </c>
      <c r="B37" t="n">
        <v>32.95</v>
      </c>
    </row>
    <row r="38">
      <c r="A38" t="n">
        <v>2.603654623031616</v>
      </c>
      <c r="B38" t="n">
        <v>34.02</v>
      </c>
    </row>
    <row r="39">
      <c r="A39" t="n">
        <v>2.712997198104858</v>
      </c>
      <c r="B39" t="n">
        <v>37.64</v>
      </c>
    </row>
    <row r="40">
      <c r="A40" t="n">
        <v>2.936313152313232</v>
      </c>
      <c r="B40" t="n">
        <v>32.91</v>
      </c>
    </row>
    <row r="41">
      <c r="A41" t="n">
        <v>3.152202606201172</v>
      </c>
      <c r="B41" t="n">
        <v>35.94</v>
      </c>
    </row>
    <row r="42">
      <c r="A42" t="n">
        <v>3.269223690032959</v>
      </c>
      <c r="B42" t="n">
        <v>35.94</v>
      </c>
    </row>
    <row r="43">
      <c r="A43" t="n">
        <v>3.338793516159058</v>
      </c>
      <c r="B43" t="n">
        <v>33.98</v>
      </c>
    </row>
    <row r="44">
      <c r="A44" t="n">
        <v>3.46003794670105</v>
      </c>
      <c r="B44" t="n">
        <v>33.98</v>
      </c>
    </row>
    <row r="45">
      <c r="A45" t="n">
        <v>3.528079748153687</v>
      </c>
      <c r="B45" t="n">
        <v>34.29</v>
      </c>
    </row>
    <row r="46">
      <c r="A46" t="n">
        <v>3.579879283905029</v>
      </c>
      <c r="B46" t="n">
        <v>34.29</v>
      </c>
    </row>
    <row r="47">
      <c r="A47" t="n">
        <v>3.653436183929443</v>
      </c>
      <c r="B47" t="n">
        <v>33.62</v>
      </c>
    </row>
    <row r="48">
      <c r="A48" t="n">
        <v>3.718376159667969</v>
      </c>
      <c r="B48" t="n">
        <v>34.65</v>
      </c>
    </row>
    <row r="49">
      <c r="A49" t="n">
        <v>3.78011417388916</v>
      </c>
      <c r="B49" t="n">
        <v>31.42</v>
      </c>
    </row>
    <row r="50">
      <c r="A50" t="n">
        <v>3.950747013092041</v>
      </c>
      <c r="B50" t="n">
        <v>31.5</v>
      </c>
    </row>
    <row r="51">
      <c r="A51" t="n">
        <v>4.016246318817139</v>
      </c>
      <c r="B51" t="n">
        <v>36.61</v>
      </c>
    </row>
    <row r="52">
      <c r="A52" t="n">
        <v>4.143194437026978</v>
      </c>
      <c r="B52" t="n">
        <v>34.25</v>
      </c>
    </row>
    <row r="53">
      <c r="A53" t="n">
        <v>4.231764554977417</v>
      </c>
      <c r="B53" t="n">
        <v>31.38</v>
      </c>
    </row>
    <row r="54">
      <c r="A54" t="n">
        <v>4.296107292175293</v>
      </c>
      <c r="B54" t="n">
        <v>30.59</v>
      </c>
    </row>
    <row r="55">
      <c r="A55" t="n">
        <v>4.359646081924438</v>
      </c>
      <c r="B55" t="n">
        <v>33.15</v>
      </c>
    </row>
    <row r="56">
      <c r="A56" t="n">
        <v>4.641735315322876</v>
      </c>
      <c r="B56" t="n">
        <v>32.72</v>
      </c>
    </row>
    <row r="57">
      <c r="A57" t="n">
        <v>4.708753347396851</v>
      </c>
      <c r="B57" t="n">
        <v>35.04</v>
      </c>
    </row>
    <row r="58">
      <c r="A58" t="n">
        <v>4.778990745544434</v>
      </c>
      <c r="B58" t="n">
        <v>35.83</v>
      </c>
    </row>
    <row r="59">
      <c r="A59" t="n">
        <v>4.842628717422485</v>
      </c>
      <c r="B59" t="n">
        <v>35.83</v>
      </c>
    </row>
    <row r="60">
      <c r="A60" t="n">
        <v>4.89382529258728</v>
      </c>
      <c r="B60" t="n">
        <v>33.66</v>
      </c>
    </row>
    <row r="61">
      <c r="A61" t="n">
        <v>5.011382818222046</v>
      </c>
      <c r="B61" t="n">
        <v>31.14</v>
      </c>
    </row>
    <row r="62">
      <c r="A62" t="n">
        <v>5.085990190505981</v>
      </c>
      <c r="B62" t="n">
        <v>33.7</v>
      </c>
    </row>
    <row r="63">
      <c r="A63" t="n">
        <v>5.152163743972778</v>
      </c>
      <c r="B63" t="n">
        <v>34.84</v>
      </c>
    </row>
    <row r="64">
      <c r="A64" t="n">
        <v>5.245457410812378</v>
      </c>
      <c r="B64" t="n">
        <v>34.84</v>
      </c>
    </row>
    <row r="65">
      <c r="A65" t="n">
        <v>5.321575403213501</v>
      </c>
      <c r="B65" t="n">
        <v>31.22</v>
      </c>
    </row>
    <row r="66">
      <c r="A66" t="n">
        <v>5.366976022720337</v>
      </c>
      <c r="B66" t="n">
        <v>33.43</v>
      </c>
    </row>
    <row r="67">
      <c r="A67" t="n">
        <v>5.42969274520874</v>
      </c>
      <c r="B67" t="n">
        <v>33.43</v>
      </c>
    </row>
    <row r="68">
      <c r="A68" t="n">
        <v>5.63519811630249</v>
      </c>
      <c r="B68" t="n">
        <v>34.76</v>
      </c>
    </row>
    <row r="69">
      <c r="A69" t="n">
        <v>5.710348129272461</v>
      </c>
      <c r="B69" t="n">
        <v>34.88</v>
      </c>
    </row>
    <row r="70">
      <c r="A70" t="n">
        <v>5.92080545425415</v>
      </c>
      <c r="B70" t="n">
        <v>33.39</v>
      </c>
    </row>
    <row r="71">
      <c r="A71" t="n">
        <v>5.983919382095337</v>
      </c>
      <c r="B71" t="n">
        <v>33.15</v>
      </c>
    </row>
    <row r="72">
      <c r="A72" t="n">
        <v>6.190117120742798</v>
      </c>
      <c r="B72" t="n">
        <v>35.67</v>
      </c>
    </row>
    <row r="73">
      <c r="A73" t="n">
        <v>6.274065017700195</v>
      </c>
      <c r="B73" t="n">
        <v>35.83</v>
      </c>
    </row>
    <row r="74">
      <c r="A74" t="n">
        <v>6.332804679870605</v>
      </c>
      <c r="B74" t="n">
        <v>37.4</v>
      </c>
    </row>
    <row r="75">
      <c r="A75" t="n">
        <v>6.460387706756592</v>
      </c>
      <c r="B75" t="n">
        <v>32.44</v>
      </c>
    </row>
    <row r="76">
      <c r="A76" t="n">
        <v>6.523101091384888</v>
      </c>
      <c r="B76" t="n">
        <v>33.43</v>
      </c>
    </row>
    <row r="77">
      <c r="A77" t="n">
        <v>6.634038209915161</v>
      </c>
      <c r="B77" t="n">
        <v>33.43</v>
      </c>
    </row>
    <row r="78">
      <c r="A78" t="n">
        <v>6.744667768478394</v>
      </c>
      <c r="B78" t="n">
        <v>32.76</v>
      </c>
    </row>
    <row r="79">
      <c r="A79" t="n">
        <v>6.809341669082642</v>
      </c>
      <c r="B79" t="n">
        <v>33.11</v>
      </c>
    </row>
    <row r="80">
      <c r="A80" t="n">
        <v>6.96314549446106</v>
      </c>
      <c r="B80" t="n">
        <v>36.06</v>
      </c>
    </row>
    <row r="81">
      <c r="A81" t="n">
        <v>7.068718671798706</v>
      </c>
      <c r="B81" t="n">
        <v>34.33</v>
      </c>
    </row>
    <row r="82">
      <c r="A82" t="n">
        <v>7.157851934432983</v>
      </c>
      <c r="B82" t="n">
        <v>34.76</v>
      </c>
    </row>
    <row r="83">
      <c r="A83" t="n">
        <v>7.205308437347412</v>
      </c>
      <c r="B83" t="n">
        <v>34.76</v>
      </c>
    </row>
    <row r="84">
      <c r="A84" t="n">
        <v>7.284338235855103</v>
      </c>
      <c r="B84" t="n">
        <v>32.24</v>
      </c>
    </row>
    <row r="85">
      <c r="A85" t="n">
        <v>7.459509134292603</v>
      </c>
      <c r="B85" t="n">
        <v>32.32</v>
      </c>
    </row>
    <row r="86">
      <c r="A86" t="n">
        <v>7.633918046951294</v>
      </c>
      <c r="B86" t="n">
        <v>31.61</v>
      </c>
    </row>
    <row r="87">
      <c r="A87" t="n">
        <v>7.665936470031738</v>
      </c>
      <c r="B87" t="n">
        <v>30.63</v>
      </c>
    </row>
    <row r="88">
      <c r="A88" t="n">
        <v>7.755079030990601</v>
      </c>
      <c r="B88" t="n">
        <v>31.5</v>
      </c>
    </row>
    <row r="89">
      <c r="A89" t="n">
        <v>7.849606037139893</v>
      </c>
      <c r="B89" t="n">
        <v>35.16</v>
      </c>
    </row>
    <row r="90">
      <c r="A90" t="n">
        <v>7.886167526245117</v>
      </c>
      <c r="B90" t="n">
        <v>35.16</v>
      </c>
    </row>
    <row r="91">
      <c r="A91" t="n">
        <v>7.951676845550537</v>
      </c>
      <c r="B91" t="n">
        <v>31.54</v>
      </c>
    </row>
    <row r="92">
      <c r="A92" t="n">
        <v>8.015059471130371</v>
      </c>
      <c r="B92" t="n">
        <v>33.78</v>
      </c>
    </row>
    <row r="93">
      <c r="A93" t="n">
        <v>8.166735172271729</v>
      </c>
      <c r="B93" t="n">
        <v>36.1</v>
      </c>
    </row>
    <row r="94">
      <c r="A94" t="n">
        <v>8.218839883804321</v>
      </c>
      <c r="B94" t="n">
        <v>36.1</v>
      </c>
    </row>
    <row r="95">
      <c r="A95" t="n">
        <v>8.348515272140503</v>
      </c>
      <c r="B95" t="n">
        <v>30.24</v>
      </c>
    </row>
    <row r="96">
      <c r="A96" t="n">
        <v>8.408987760543823</v>
      </c>
      <c r="B96" t="n">
        <v>30.59</v>
      </c>
    </row>
    <row r="97">
      <c r="A97" t="n">
        <v>8.484220743179321</v>
      </c>
      <c r="B97" t="n">
        <v>28.82</v>
      </c>
    </row>
    <row r="98">
      <c r="A98" t="n">
        <v>8.583260774612427</v>
      </c>
      <c r="B98" t="n">
        <v>34.13</v>
      </c>
    </row>
    <row r="99">
      <c r="A99" t="n">
        <v>8.632785558700562</v>
      </c>
      <c r="B99" t="n">
        <v>34.13</v>
      </c>
    </row>
    <row r="100">
      <c r="A100" t="n">
        <v>8.701099872589111</v>
      </c>
      <c r="B100" t="n">
        <v>33.39</v>
      </c>
    </row>
    <row r="101">
      <c r="A101" t="n">
        <v>8.757007360458374</v>
      </c>
      <c r="B101" t="n">
        <v>33.03</v>
      </c>
    </row>
    <row r="102">
      <c r="A102" t="n">
        <v>8.836188077926636</v>
      </c>
      <c r="B102" t="n">
        <v>32.64</v>
      </c>
    </row>
    <row r="103">
      <c r="A103" t="n">
        <v>8.894005060195923</v>
      </c>
      <c r="B103" t="n">
        <v>31.73</v>
      </c>
    </row>
    <row r="104">
      <c r="A104" t="n">
        <v>8.994772434234619</v>
      </c>
      <c r="B104" t="n">
        <v>32.6</v>
      </c>
    </row>
    <row r="105">
      <c r="A105" t="n">
        <v>9.159034252166748</v>
      </c>
      <c r="B105" t="n">
        <v>31.06</v>
      </c>
    </row>
    <row r="106">
      <c r="A106" t="n">
        <v>9.256355285644531</v>
      </c>
      <c r="B106" t="n">
        <v>29.61</v>
      </c>
    </row>
    <row r="107">
      <c r="A107" t="n">
        <v>9.328304529190063</v>
      </c>
      <c r="B107" t="n">
        <v>33.15</v>
      </c>
    </row>
    <row r="108">
      <c r="A108" t="n">
        <v>9.391679048538208</v>
      </c>
      <c r="B108" t="n">
        <v>30.98</v>
      </c>
    </row>
    <row r="109">
      <c r="A109" t="n">
        <v>9.465311050415039</v>
      </c>
      <c r="B109" t="n">
        <v>31.3</v>
      </c>
    </row>
    <row r="110">
      <c r="A110" t="n">
        <v>9.541822671890259</v>
      </c>
      <c r="B110" t="n">
        <v>31.89</v>
      </c>
    </row>
    <row r="111">
      <c r="A111" t="n">
        <v>9.596637010574341</v>
      </c>
      <c r="B111" t="n">
        <v>31.85</v>
      </c>
    </row>
    <row r="112">
      <c r="A112" t="n">
        <v>9.676032781600952</v>
      </c>
      <c r="B112" t="n">
        <v>34.72</v>
      </c>
    </row>
    <row r="113">
      <c r="A113" t="n">
        <v>9.745758771896362</v>
      </c>
      <c r="B113" t="n">
        <v>31.73</v>
      </c>
    </row>
    <row r="114">
      <c r="A114" t="n">
        <v>9.848713636398315</v>
      </c>
      <c r="B114" t="n">
        <v>31.89</v>
      </c>
    </row>
    <row r="115">
      <c r="A115" t="n">
        <v>9.945586442947388</v>
      </c>
      <c r="B115" t="n">
        <v>30.55</v>
      </c>
    </row>
    <row r="116">
      <c r="A116" t="n">
        <v>10.02491188049316</v>
      </c>
      <c r="B116" t="n">
        <v>33.7</v>
      </c>
    </row>
    <row r="117">
      <c r="A117" t="n">
        <v>10.19037580490112</v>
      </c>
      <c r="B117" t="n">
        <v>31.77</v>
      </c>
    </row>
    <row r="118">
      <c r="A118" t="n">
        <v>10.27425336837769</v>
      </c>
      <c r="B118" t="n">
        <v>31.69</v>
      </c>
    </row>
    <row r="119">
      <c r="A119" t="n">
        <v>10.35928058624268</v>
      </c>
      <c r="B119" t="n">
        <v>31.69</v>
      </c>
    </row>
    <row r="120">
      <c r="A120" t="n">
        <v>10.45552778244019</v>
      </c>
      <c r="B120" t="n">
        <v>29.25</v>
      </c>
    </row>
    <row r="121">
      <c r="A121" t="n">
        <v>10.51217532157898</v>
      </c>
      <c r="B121" t="n">
        <v>32.91</v>
      </c>
    </row>
    <row r="122">
      <c r="A122" t="n">
        <v>10.62916398048401</v>
      </c>
      <c r="B122" t="n">
        <v>32.09</v>
      </c>
    </row>
    <row r="123">
      <c r="A123" t="n">
        <v>10.71450567245483</v>
      </c>
      <c r="B123" t="n">
        <v>30.83</v>
      </c>
    </row>
    <row r="124">
      <c r="A124" t="n">
        <v>10.77599930763245</v>
      </c>
      <c r="B124" t="n">
        <v>34.13</v>
      </c>
    </row>
    <row r="125">
      <c r="A125" t="n">
        <v>10.83563613891602</v>
      </c>
      <c r="B125" t="n">
        <v>30.28</v>
      </c>
    </row>
    <row r="126">
      <c r="A126" t="n">
        <v>10.93198442459106</v>
      </c>
      <c r="B126" t="n">
        <v>31.1</v>
      </c>
    </row>
    <row r="127">
      <c r="A127" t="n">
        <v>10.96173858642578</v>
      </c>
      <c r="B127" t="n">
        <v>31.38</v>
      </c>
    </row>
    <row r="128">
      <c r="A128" t="n">
        <v>11.04186248779297</v>
      </c>
      <c r="B128" t="n">
        <v>32.24</v>
      </c>
    </row>
    <row r="129">
      <c r="A129" t="n">
        <v>11.14279937744141</v>
      </c>
      <c r="B129" t="n">
        <v>30.47</v>
      </c>
    </row>
    <row r="130">
      <c r="A130" t="n">
        <v>11.22180366516113</v>
      </c>
      <c r="B130" t="n">
        <v>32.68</v>
      </c>
    </row>
    <row r="131">
      <c r="A131" t="n">
        <v>11.29441905021667</v>
      </c>
      <c r="B131" t="n">
        <v>31.81</v>
      </c>
    </row>
    <row r="132">
      <c r="A132" t="n">
        <v>11.42342209815979</v>
      </c>
      <c r="B132" t="n">
        <v>30.63</v>
      </c>
    </row>
    <row r="133">
      <c r="A133" t="n">
        <v>11.53613495826721</v>
      </c>
      <c r="B133" t="n">
        <v>30.91</v>
      </c>
    </row>
    <row r="134">
      <c r="A134" t="n">
        <v>11.62862777709961</v>
      </c>
      <c r="B134" t="n">
        <v>33.54</v>
      </c>
    </row>
    <row r="135">
      <c r="A135" t="n">
        <v>11.6924090385437</v>
      </c>
      <c r="B135" t="n">
        <v>29.65</v>
      </c>
    </row>
    <row r="136">
      <c r="A136" t="n">
        <v>11.75878882408142</v>
      </c>
      <c r="B136" t="n">
        <v>30.94</v>
      </c>
    </row>
    <row r="137">
      <c r="A137" t="n">
        <v>11.81953430175781</v>
      </c>
      <c r="B137" t="n">
        <v>29.29</v>
      </c>
    </row>
    <row r="138">
      <c r="A138" t="n">
        <v>11.92842888832092</v>
      </c>
      <c r="B138" t="n">
        <v>32.56</v>
      </c>
    </row>
    <row r="139">
      <c r="A139" t="n">
        <v>12.0069739818573</v>
      </c>
      <c r="B139" t="n">
        <v>30.39</v>
      </c>
    </row>
    <row r="140">
      <c r="A140" t="n">
        <v>12.10953807830811</v>
      </c>
      <c r="B140" t="n">
        <v>30.28</v>
      </c>
    </row>
    <row r="141">
      <c r="A141" t="n">
        <v>12.17107272148132</v>
      </c>
      <c r="B141" t="n">
        <v>29.57</v>
      </c>
    </row>
    <row r="142">
      <c r="A142" t="n">
        <v>12.25108766555786</v>
      </c>
      <c r="B142" t="n">
        <v>31.73</v>
      </c>
    </row>
    <row r="143">
      <c r="A143" t="n">
        <v>12.30247187614441</v>
      </c>
      <c r="B143" t="n">
        <v>31.1</v>
      </c>
    </row>
    <row r="144">
      <c r="A144" t="n">
        <v>12.43423700332642</v>
      </c>
      <c r="B144" t="n">
        <v>32.83</v>
      </c>
    </row>
    <row r="145">
      <c r="A145" t="n">
        <v>12.50602245330811</v>
      </c>
      <c r="B145" t="n">
        <v>31.18</v>
      </c>
    </row>
    <row r="146">
      <c r="A146" t="n">
        <v>12.57513546943665</v>
      </c>
      <c r="B146" t="n">
        <v>29.65</v>
      </c>
    </row>
    <row r="147">
      <c r="A147" t="n">
        <v>12.63426852226257</v>
      </c>
      <c r="B147" t="n">
        <v>34.06</v>
      </c>
    </row>
    <row r="148">
      <c r="A148" t="n">
        <v>12.70314025878906</v>
      </c>
      <c r="B148" t="n">
        <v>31.85</v>
      </c>
    </row>
    <row r="149">
      <c r="A149" t="n">
        <v>12.82501173019409</v>
      </c>
      <c r="B149" t="n">
        <v>30.51</v>
      </c>
    </row>
    <row r="150">
      <c r="A150" t="n">
        <v>12.91656589508057</v>
      </c>
      <c r="B150" t="n">
        <v>30.51</v>
      </c>
    </row>
    <row r="151">
      <c r="A151" t="n">
        <v>12.97177958488464</v>
      </c>
      <c r="B151" t="n">
        <v>31.5</v>
      </c>
    </row>
    <row r="152">
      <c r="A152" t="n">
        <v>13.03855586051941</v>
      </c>
      <c r="B152" t="n">
        <v>31.61</v>
      </c>
    </row>
    <row r="153">
      <c r="A153" t="n">
        <v>13.12931752204895</v>
      </c>
      <c r="B153" t="n">
        <v>33.54</v>
      </c>
    </row>
    <row r="154">
      <c r="A154" t="n">
        <v>13.16118335723877</v>
      </c>
      <c r="B154" t="n">
        <v>33.94</v>
      </c>
    </row>
    <row r="155">
      <c r="A155" t="n">
        <v>13.23735761642456</v>
      </c>
      <c r="B155" t="n">
        <v>32.52</v>
      </c>
    </row>
    <row r="156">
      <c r="A156" t="n">
        <v>13.29692888259888</v>
      </c>
      <c r="B156" t="n">
        <v>31.57</v>
      </c>
    </row>
    <row r="157">
      <c r="A157" t="n">
        <v>13.37407732009888</v>
      </c>
      <c r="B157" t="n">
        <v>32.91</v>
      </c>
    </row>
    <row r="158">
      <c r="A158" t="n">
        <v>13.46240592002869</v>
      </c>
      <c r="B158" t="n">
        <v>28.31</v>
      </c>
    </row>
    <row r="159">
      <c r="A159" t="n">
        <v>13.49393224716187</v>
      </c>
      <c r="B159" t="n">
        <v>28.31</v>
      </c>
    </row>
    <row r="160">
      <c r="A160" t="n">
        <v>13.567307472229</v>
      </c>
      <c r="B160" t="n">
        <v>29.72</v>
      </c>
    </row>
    <row r="161">
      <c r="A161" t="n">
        <v>13.71509432792664</v>
      </c>
      <c r="B161" t="n">
        <v>30.79</v>
      </c>
    </row>
    <row r="162">
      <c r="A162" t="n">
        <v>13.9942638874054</v>
      </c>
      <c r="B162" t="n">
        <v>31.54</v>
      </c>
    </row>
    <row r="163">
      <c r="A163" t="n">
        <v>14.04780983924866</v>
      </c>
      <c r="B163" t="n">
        <v>34.17</v>
      </c>
    </row>
    <row r="164">
      <c r="A164" t="n">
        <v>14.12373924255371</v>
      </c>
      <c r="B164" t="n">
        <v>34.17</v>
      </c>
    </row>
    <row r="165">
      <c r="A165" t="n">
        <v>14.23816418647766</v>
      </c>
      <c r="B165" t="n">
        <v>31.38</v>
      </c>
    </row>
    <row r="166">
      <c r="A166" t="n">
        <v>14.34571886062622</v>
      </c>
      <c r="B166" t="n">
        <v>30.12</v>
      </c>
    </row>
    <row r="167">
      <c r="A167" t="n">
        <v>14.45635366439819</v>
      </c>
      <c r="B167" t="n">
        <v>30.08</v>
      </c>
    </row>
    <row r="168">
      <c r="A168" t="n">
        <v>14.49040341377258</v>
      </c>
      <c r="B168" t="n">
        <v>28.7</v>
      </c>
    </row>
    <row r="169">
      <c r="A169" t="n">
        <v>14.63347268104553</v>
      </c>
      <c r="B169" t="n">
        <v>32.87</v>
      </c>
    </row>
    <row r="170">
      <c r="A170" t="n">
        <v>14.74937725067139</v>
      </c>
      <c r="B170" t="n">
        <v>32.91</v>
      </c>
    </row>
    <row r="171">
      <c r="A171" t="n">
        <v>14.80837154388428</v>
      </c>
      <c r="B171" t="n">
        <v>32.91</v>
      </c>
    </row>
    <row r="172">
      <c r="A172" t="n">
        <v>14.91751742362976</v>
      </c>
      <c r="B172" t="n">
        <v>31.93</v>
      </c>
    </row>
    <row r="173">
      <c r="A173" t="n">
        <v>14.98299670219421</v>
      </c>
      <c r="B173" t="n">
        <v>34.53</v>
      </c>
    </row>
    <row r="174">
      <c r="A174" t="n">
        <v>15.04836964607239</v>
      </c>
      <c r="B174" t="n">
        <v>29.25</v>
      </c>
    </row>
    <row r="175">
      <c r="A175" t="n">
        <v>15.11242604255676</v>
      </c>
      <c r="B175" t="n">
        <v>29.21</v>
      </c>
    </row>
    <row r="176">
      <c r="A176" t="n">
        <v>15.34606242179871</v>
      </c>
      <c r="B176" t="n">
        <v>28.58</v>
      </c>
    </row>
    <row r="177">
      <c r="A177" t="n">
        <v>15.55246520042419</v>
      </c>
      <c r="B177" t="n">
        <v>31.22</v>
      </c>
    </row>
    <row r="178">
      <c r="A178" t="n">
        <v>15.65541696548462</v>
      </c>
      <c r="B178" t="n">
        <v>31.22</v>
      </c>
    </row>
    <row r="179">
      <c r="A179" t="n">
        <v>15.72741365432739</v>
      </c>
      <c r="B179" t="n">
        <v>31.22</v>
      </c>
    </row>
    <row r="180">
      <c r="A180" t="n">
        <v>15.79101347923279</v>
      </c>
      <c r="B180" t="n">
        <v>30.35</v>
      </c>
    </row>
    <row r="181">
      <c r="A181" t="n">
        <v>15.86345624923706</v>
      </c>
      <c r="B181" t="n">
        <v>29.33</v>
      </c>
    </row>
    <row r="182">
      <c r="A182" t="n">
        <v>15.91864085197449</v>
      </c>
      <c r="B182" t="n">
        <v>29.65</v>
      </c>
    </row>
    <row r="183">
      <c r="A183" t="n">
        <v>15.998051404953</v>
      </c>
      <c r="B183" t="n">
        <v>29.65</v>
      </c>
    </row>
    <row r="184">
      <c r="A184" t="n">
        <v>16.09343910217285</v>
      </c>
      <c r="B184" t="n">
        <v>30.98</v>
      </c>
    </row>
    <row r="185">
      <c r="A185" t="n">
        <v>16.12837028503418</v>
      </c>
      <c r="B185" t="n">
        <v>30.98</v>
      </c>
    </row>
    <row r="186">
      <c r="A186" t="n">
        <v>16.20500445365906</v>
      </c>
      <c r="B186" t="n">
        <v>31.5</v>
      </c>
    </row>
    <row r="187">
      <c r="A187" t="n">
        <v>16.33253335952759</v>
      </c>
      <c r="B187" t="n">
        <v>32.72</v>
      </c>
    </row>
    <row r="188">
      <c r="A188" t="n">
        <v>16.41242384910583</v>
      </c>
      <c r="B188" t="n">
        <v>28.94</v>
      </c>
    </row>
    <row r="189">
      <c r="A189" t="n">
        <v>16.48443055152893</v>
      </c>
      <c r="B189" t="n">
        <v>28.94</v>
      </c>
    </row>
    <row r="190">
      <c r="A190" t="n">
        <v>16.57226705551147</v>
      </c>
      <c r="B190" t="n">
        <v>30.51</v>
      </c>
    </row>
    <row r="191">
      <c r="A191" t="n">
        <v>16.65234518051147</v>
      </c>
      <c r="B191" t="n">
        <v>29.21</v>
      </c>
    </row>
    <row r="192">
      <c r="A192" t="n">
        <v>16.69434809684753</v>
      </c>
      <c r="B192" t="n">
        <v>29.21</v>
      </c>
    </row>
    <row r="193">
      <c r="A193" t="n">
        <v>16.86528086662292</v>
      </c>
      <c r="B193" t="n">
        <v>28.78</v>
      </c>
    </row>
    <row r="194">
      <c r="A194" t="n">
        <v>16.92711639404297</v>
      </c>
      <c r="B194" t="n">
        <v>32.56</v>
      </c>
    </row>
    <row r="195">
      <c r="A195" t="n">
        <v>17.01691699028015</v>
      </c>
      <c r="B195" t="n">
        <v>30.08</v>
      </c>
    </row>
    <row r="196">
      <c r="A196" t="n">
        <v>17.17877697944641</v>
      </c>
      <c r="B196" t="n">
        <v>30.79</v>
      </c>
    </row>
    <row r="197">
      <c r="A197" t="n">
        <v>17.31955647468567</v>
      </c>
      <c r="B197" t="n">
        <v>32.24</v>
      </c>
    </row>
    <row r="198">
      <c r="A198" t="n">
        <v>17.41281032562256</v>
      </c>
      <c r="B198" t="n">
        <v>31.57</v>
      </c>
    </row>
    <row r="199">
      <c r="A199" t="n">
        <v>17.46591973304749</v>
      </c>
      <c r="B199" t="n">
        <v>29.45</v>
      </c>
    </row>
    <row r="200">
      <c r="A200" t="n">
        <v>17.57190775871277</v>
      </c>
      <c r="B200" t="n">
        <v>28.27</v>
      </c>
    </row>
    <row r="201">
      <c r="A201" t="n">
        <v>17.68315315246582</v>
      </c>
      <c r="B201" t="n">
        <v>32.44</v>
      </c>
    </row>
    <row r="202">
      <c r="A202" t="n">
        <v>17.80925369262695</v>
      </c>
      <c r="B202" t="n">
        <v>32.44</v>
      </c>
    </row>
    <row r="203">
      <c r="A203" t="n">
        <v>17.88924217224121</v>
      </c>
      <c r="B203" t="n">
        <v>28.54</v>
      </c>
    </row>
    <row r="204">
      <c r="A204" t="n">
        <v>17.95607495307922</v>
      </c>
      <c r="B204" t="n">
        <v>28.54</v>
      </c>
    </row>
    <row r="205">
      <c r="A205" t="n">
        <v>18.031662940979</v>
      </c>
      <c r="B205" t="n">
        <v>28.66</v>
      </c>
    </row>
    <row r="206">
      <c r="A206" t="n">
        <v>18.12671732902527</v>
      </c>
      <c r="B206" t="n">
        <v>30.94</v>
      </c>
    </row>
    <row r="207">
      <c r="A207" t="n">
        <v>18.24012017250061</v>
      </c>
      <c r="B207" t="n">
        <v>29.84</v>
      </c>
    </row>
    <row r="208">
      <c r="A208" t="n">
        <v>18.41253709793091</v>
      </c>
      <c r="B208" t="n">
        <v>27.4</v>
      </c>
    </row>
    <row r="209">
      <c r="A209" t="n">
        <v>18.47635078430176</v>
      </c>
      <c r="B209" t="n">
        <v>27.4</v>
      </c>
    </row>
    <row r="210">
      <c r="A210" t="n">
        <v>18.56921410560608</v>
      </c>
      <c r="B210" t="n">
        <v>28.27</v>
      </c>
    </row>
    <row r="211">
      <c r="A211" t="n">
        <v>18.60635161399841</v>
      </c>
      <c r="B211" t="n">
        <v>26.5</v>
      </c>
    </row>
    <row r="212">
      <c r="A212" t="n">
        <v>18.66945743560791</v>
      </c>
      <c r="B212" t="n">
        <v>29.09</v>
      </c>
    </row>
    <row r="213">
      <c r="A213" t="n">
        <v>18.75039219856262</v>
      </c>
      <c r="B213" t="n">
        <v>29.37</v>
      </c>
    </row>
    <row r="214">
      <c r="A214" t="n">
        <v>19.01595664024353</v>
      </c>
      <c r="B214" t="n">
        <v>30.67</v>
      </c>
    </row>
    <row r="215">
      <c r="A215" t="n">
        <v>19.08437514305115</v>
      </c>
      <c r="B215" t="n">
        <v>26.73</v>
      </c>
    </row>
    <row r="216">
      <c r="A216" t="n">
        <v>19.20601034164429</v>
      </c>
      <c r="B216" t="n">
        <v>26.22</v>
      </c>
    </row>
    <row r="217">
      <c r="A217" t="n">
        <v>19.3395049571991</v>
      </c>
      <c r="B217" t="n">
        <v>26.06</v>
      </c>
    </row>
    <row r="218">
      <c r="A218" t="n">
        <v>19.40898871421814</v>
      </c>
      <c r="B218" t="n">
        <v>28.5</v>
      </c>
    </row>
    <row r="219">
      <c r="A219" t="n">
        <v>19.47857403755188</v>
      </c>
      <c r="B219" t="n">
        <v>27.48</v>
      </c>
    </row>
    <row r="220">
      <c r="A220" t="n">
        <v>19.64185953140259</v>
      </c>
      <c r="B220" t="n">
        <v>28.74</v>
      </c>
    </row>
    <row r="221">
      <c r="A221" t="n">
        <v>19.78117418289185</v>
      </c>
      <c r="B221" t="n">
        <v>26.73</v>
      </c>
    </row>
    <row r="222">
      <c r="A222" t="n">
        <v>19.91582727432251</v>
      </c>
      <c r="B222" t="n">
        <v>26.73</v>
      </c>
    </row>
    <row r="223">
      <c r="A223" t="n">
        <v>20.10006999969482</v>
      </c>
      <c r="B223" t="n">
        <v>26.85</v>
      </c>
    </row>
    <row r="224">
      <c r="A224" t="n">
        <v>20.20210266113281</v>
      </c>
      <c r="B224" t="n">
        <v>26.85</v>
      </c>
    </row>
    <row r="225">
      <c r="A225" t="n">
        <v>20.24011540412903</v>
      </c>
      <c r="B225" t="n">
        <v>28.74</v>
      </c>
    </row>
    <row r="226">
      <c r="A226" t="n">
        <v>20.32265543937683</v>
      </c>
      <c r="B226" t="n">
        <v>28.74</v>
      </c>
    </row>
    <row r="227">
      <c r="A227" t="n">
        <v>20.4155867099762</v>
      </c>
      <c r="B227" t="n">
        <v>27.6</v>
      </c>
    </row>
    <row r="228">
      <c r="A228" t="n">
        <v>20.45224070549011</v>
      </c>
      <c r="B228" t="n">
        <v>28.19</v>
      </c>
    </row>
    <row r="229">
      <c r="A229" t="n">
        <v>20.51157665252686</v>
      </c>
      <c r="B229" t="n">
        <v>30</v>
      </c>
    </row>
    <row r="230">
      <c r="A230" t="n">
        <v>20.58014965057373</v>
      </c>
      <c r="B230" t="n">
        <v>27.95</v>
      </c>
    </row>
    <row r="231">
      <c r="A231" t="n">
        <v>20.64042973518372</v>
      </c>
      <c r="B231" t="n">
        <v>29.84</v>
      </c>
    </row>
    <row r="232">
      <c r="A232" t="n">
        <v>20.83719968795776</v>
      </c>
      <c r="B232" t="n">
        <v>23.43</v>
      </c>
    </row>
    <row r="233">
      <c r="A233" t="n">
        <v>20.93386721611023</v>
      </c>
      <c r="B233" t="n">
        <v>23.07</v>
      </c>
    </row>
    <row r="234">
      <c r="A234" t="n">
        <v>20.99408769607544</v>
      </c>
      <c r="B234" t="n">
        <v>26.73</v>
      </c>
    </row>
    <row r="235">
      <c r="A235" t="n">
        <v>21.19528365135193</v>
      </c>
      <c r="B235" t="n">
        <v>25.67</v>
      </c>
    </row>
    <row r="236">
      <c r="A236" t="n">
        <v>21.30601096153259</v>
      </c>
      <c r="B236" t="n">
        <v>26.81</v>
      </c>
    </row>
    <row r="237">
      <c r="A237" t="n">
        <v>21.42018818855286</v>
      </c>
      <c r="B237" t="n">
        <v>26.5</v>
      </c>
    </row>
    <row r="238">
      <c r="A238" t="n">
        <v>21.68902897834778</v>
      </c>
      <c r="B238" t="n">
        <v>21.89</v>
      </c>
    </row>
    <row r="239">
      <c r="A239" t="n">
        <v>22.05463719367981</v>
      </c>
      <c r="B239" t="n">
        <v>27.44</v>
      </c>
    </row>
    <row r="240">
      <c r="A240" t="n">
        <v>22.11621332168579</v>
      </c>
      <c r="B240" t="n">
        <v>25.94</v>
      </c>
    </row>
    <row r="241">
      <c r="A241" t="n">
        <v>22.18028926849365</v>
      </c>
      <c r="B241" t="n">
        <v>27.09</v>
      </c>
    </row>
    <row r="242">
      <c r="A242" t="n">
        <v>22.25027322769165</v>
      </c>
      <c r="B242" t="n">
        <v>29.17</v>
      </c>
    </row>
    <row r="243">
      <c r="A243" t="n">
        <v>22.31573939323425</v>
      </c>
      <c r="B243" t="n">
        <v>27.09</v>
      </c>
    </row>
    <row r="244">
      <c r="A244" t="n">
        <v>22.37298178672791</v>
      </c>
      <c r="B244" t="n">
        <v>26.73</v>
      </c>
    </row>
    <row r="245">
      <c r="A245" t="n">
        <v>22.52889657020569</v>
      </c>
      <c r="B245" t="n">
        <v>26.73</v>
      </c>
    </row>
    <row r="246">
      <c r="A246" t="n">
        <v>22.54843211174011</v>
      </c>
      <c r="B246" t="n">
        <v>28.58</v>
      </c>
    </row>
    <row r="247">
      <c r="A247" t="n">
        <v>22.62430882453918</v>
      </c>
      <c r="B247" t="n">
        <v>25.67</v>
      </c>
    </row>
    <row r="248">
      <c r="A248" t="n">
        <v>22.68946623802185</v>
      </c>
      <c r="B248" t="n">
        <v>30.12</v>
      </c>
    </row>
    <row r="249">
      <c r="A249" t="n">
        <v>22.75051784515381</v>
      </c>
      <c r="B249" t="n">
        <v>27.28</v>
      </c>
    </row>
    <row r="250">
      <c r="A250" t="n">
        <v>22.82971119880676</v>
      </c>
      <c r="B250" t="n">
        <v>28.46</v>
      </c>
    </row>
    <row r="251">
      <c r="A251" t="n">
        <v>22.90961647033691</v>
      </c>
      <c r="B251" t="n">
        <v>29.17</v>
      </c>
    </row>
    <row r="252">
      <c r="A252" t="n">
        <v>23.00925922393799</v>
      </c>
      <c r="B252" t="n">
        <v>26.3</v>
      </c>
    </row>
    <row r="253">
      <c r="A253" t="n">
        <v>23.12431073188782</v>
      </c>
      <c r="B253" t="n">
        <v>28.62</v>
      </c>
    </row>
    <row r="254">
      <c r="A254" t="n">
        <v>23.17884469032288</v>
      </c>
      <c r="B254" t="n">
        <v>30.98</v>
      </c>
    </row>
    <row r="255">
      <c r="A255" t="n">
        <v>23.2521231174469</v>
      </c>
      <c r="B255" t="n">
        <v>28.31</v>
      </c>
    </row>
    <row r="256">
      <c r="A256" t="n">
        <v>23.30594778060913</v>
      </c>
      <c r="B256" t="n">
        <v>25.71</v>
      </c>
    </row>
    <row r="257">
      <c r="A257" t="n">
        <v>23.40002107620239</v>
      </c>
      <c r="B257" t="n">
        <v>29.37</v>
      </c>
    </row>
    <row r="258">
      <c r="A258" t="n">
        <v>23.46452903747559</v>
      </c>
      <c r="B258" t="n">
        <v>29.37</v>
      </c>
    </row>
    <row r="259">
      <c r="A259" t="n">
        <v>23.60001420974731</v>
      </c>
      <c r="B259" t="n">
        <v>30.94</v>
      </c>
    </row>
    <row r="260">
      <c r="A260" t="n">
        <v>23.827791929245</v>
      </c>
      <c r="B260" t="n">
        <v>28.46</v>
      </c>
    </row>
    <row r="261">
      <c r="A261" t="n">
        <v>23.88935351371765</v>
      </c>
      <c r="B261" t="n">
        <v>30.55</v>
      </c>
    </row>
    <row r="262">
      <c r="A262" t="n">
        <v>23.95733547210693</v>
      </c>
      <c r="B262" t="n">
        <v>29.02</v>
      </c>
    </row>
    <row r="263">
      <c r="A263" t="n">
        <v>24.05609202384949</v>
      </c>
      <c r="B263" t="n">
        <v>30.51</v>
      </c>
    </row>
    <row r="264">
      <c r="A264" t="n">
        <v>24.17995095252991</v>
      </c>
      <c r="B264" t="n">
        <v>33.07</v>
      </c>
    </row>
    <row r="265">
      <c r="A265" t="n">
        <v>24.20014500617981</v>
      </c>
      <c r="B265" t="n">
        <v>33.5</v>
      </c>
    </row>
    <row r="266">
      <c r="A266" t="n">
        <v>24.27318000793457</v>
      </c>
      <c r="B266" t="n">
        <v>30.31</v>
      </c>
    </row>
    <row r="267">
      <c r="A267" t="n">
        <v>24.32188105583191</v>
      </c>
      <c r="B267" t="n">
        <v>32.72</v>
      </c>
    </row>
    <row r="268">
      <c r="A268" t="n">
        <v>24.41203451156616</v>
      </c>
      <c r="B268" t="n">
        <v>31.22</v>
      </c>
    </row>
    <row r="269">
      <c r="A269" t="n">
        <v>24.49809074401855</v>
      </c>
      <c r="B269" t="n">
        <v>31.77</v>
      </c>
    </row>
    <row r="270">
      <c r="A270" t="n">
        <v>24.57336235046387</v>
      </c>
      <c r="B270" t="n">
        <v>33.5</v>
      </c>
    </row>
    <row r="271">
      <c r="A271" t="n">
        <v>25.13419342041016</v>
      </c>
      <c r="B271" t="n">
        <v>33.5</v>
      </c>
    </row>
    <row r="272">
      <c r="A272" t="n">
        <v>25.20181584358215</v>
      </c>
      <c r="B272" t="n">
        <v>31.77</v>
      </c>
    </row>
    <row r="273">
      <c r="A273" t="n">
        <v>25.2705295085907</v>
      </c>
      <c r="B273" t="n">
        <v>30.55</v>
      </c>
    </row>
    <row r="274">
      <c r="A274" t="n">
        <v>25.35672974586487</v>
      </c>
      <c r="B274" t="n">
        <v>30.79</v>
      </c>
    </row>
    <row r="275">
      <c r="A275" t="n">
        <v>25.55543684959412</v>
      </c>
      <c r="B275" t="n">
        <v>34.37</v>
      </c>
    </row>
    <row r="276">
      <c r="A276" t="n">
        <v>25.63072538375854</v>
      </c>
      <c r="B276" t="n">
        <v>36.5</v>
      </c>
    </row>
    <row r="277">
      <c r="A277" t="n">
        <v>25.71270394325256</v>
      </c>
      <c r="B277" t="n">
        <v>36.5</v>
      </c>
    </row>
    <row r="278">
      <c r="A278" t="n">
        <v>25.77724814414978</v>
      </c>
      <c r="B278" t="n">
        <v>36.5</v>
      </c>
    </row>
    <row r="279">
      <c r="A279" t="n">
        <v>25.83566570281982</v>
      </c>
      <c r="B279" t="n">
        <v>35.67</v>
      </c>
    </row>
    <row r="280">
      <c r="A280" t="n">
        <v>25.90382885932922</v>
      </c>
      <c r="B280" t="n">
        <v>33.78</v>
      </c>
    </row>
    <row r="281">
      <c r="A281" t="n">
        <v>26.0326714515686</v>
      </c>
      <c r="B281" t="n">
        <v>30.83</v>
      </c>
    </row>
    <row r="282">
      <c r="A282" t="n">
        <v>26.10670042037964</v>
      </c>
      <c r="B282" t="n">
        <v>32.8</v>
      </c>
    </row>
    <row r="283">
      <c r="A283" t="n">
        <v>26.15114569664001</v>
      </c>
      <c r="B283" t="n">
        <v>32.95</v>
      </c>
    </row>
    <row r="284">
      <c r="A284" t="n">
        <v>26.21502017974854</v>
      </c>
      <c r="B284" t="n">
        <v>32.95</v>
      </c>
    </row>
    <row r="285">
      <c r="A285" t="n">
        <v>26.27802109718323</v>
      </c>
      <c r="B285" t="n">
        <v>32.95</v>
      </c>
    </row>
    <row r="286">
      <c r="A286" t="n">
        <v>26.36328911781311</v>
      </c>
      <c r="B286" t="n">
        <v>32.76</v>
      </c>
    </row>
    <row r="287">
      <c r="A287" t="n">
        <v>26.85375928878784</v>
      </c>
      <c r="B287" t="n">
        <v>36.5</v>
      </c>
    </row>
    <row r="288">
      <c r="A288" t="n">
        <v>26.95332026481628</v>
      </c>
      <c r="B288" t="n">
        <v>30.71</v>
      </c>
    </row>
    <row r="289">
      <c r="A289" t="n">
        <v>27.01768803596497</v>
      </c>
      <c r="B289" t="n">
        <v>38.15</v>
      </c>
    </row>
    <row r="290">
      <c r="A290" t="n">
        <v>27.09097576141357</v>
      </c>
      <c r="B290" t="n">
        <v>34.72</v>
      </c>
    </row>
    <row r="291">
      <c r="A291" t="n">
        <v>27.15525674819946</v>
      </c>
      <c r="B291" t="n">
        <v>35.28</v>
      </c>
    </row>
    <row r="292">
      <c r="A292" t="n">
        <v>27.24801111221313</v>
      </c>
      <c r="B292" t="n">
        <v>35.28</v>
      </c>
    </row>
    <row r="293">
      <c r="A293" t="n">
        <v>27.34503245353699</v>
      </c>
      <c r="B293" t="n">
        <v>31.65</v>
      </c>
    </row>
    <row r="294">
      <c r="A294" t="n">
        <v>27.37675881385803</v>
      </c>
      <c r="B294" t="n">
        <v>31.65</v>
      </c>
    </row>
    <row r="295">
      <c r="A295" t="n">
        <v>27.44044303894043</v>
      </c>
      <c r="B295" t="n">
        <v>37.8</v>
      </c>
    </row>
    <row r="296">
      <c r="A296" t="n">
        <v>27.50866460800171</v>
      </c>
      <c r="B296" t="n">
        <v>36.02</v>
      </c>
    </row>
    <row r="297">
      <c r="A297" t="n">
        <v>27.87030911445618</v>
      </c>
      <c r="B297" t="n">
        <v>30.28</v>
      </c>
    </row>
    <row r="298">
      <c r="A298" t="n">
        <v>27.95130228996277</v>
      </c>
      <c r="B298" t="n">
        <v>32.72</v>
      </c>
    </row>
    <row r="299">
      <c r="A299" t="n">
        <v>28.19027376174927</v>
      </c>
      <c r="B299" t="n">
        <v>35.04</v>
      </c>
    </row>
    <row r="300">
      <c r="A300" t="n">
        <v>28.30397939682007</v>
      </c>
      <c r="B300" t="n">
        <v>30.75</v>
      </c>
    </row>
    <row r="301">
      <c r="A301" t="n">
        <v>28.36759901046753</v>
      </c>
      <c r="B301" t="n">
        <v>32.44</v>
      </c>
    </row>
    <row r="302">
      <c r="A302" t="n">
        <v>28.42830061912537</v>
      </c>
      <c r="B302" t="n">
        <v>30.08</v>
      </c>
    </row>
    <row r="303">
      <c r="A303" t="n">
        <v>28.49364423751831</v>
      </c>
      <c r="B303" t="n">
        <v>37.17</v>
      </c>
    </row>
    <row r="304">
      <c r="A304" t="n">
        <v>28.57123994827271</v>
      </c>
      <c r="B304" t="n">
        <v>37.17</v>
      </c>
    </row>
    <row r="305">
      <c r="A305" t="n">
        <v>28.71775460243225</v>
      </c>
      <c r="B305" t="n">
        <v>37.13</v>
      </c>
    </row>
    <row r="306">
      <c r="A306" t="n">
        <v>28.77776193618774</v>
      </c>
      <c r="B306" t="n">
        <v>37.13</v>
      </c>
    </row>
    <row r="307">
      <c r="A307" t="n">
        <v>28.87348508834839</v>
      </c>
      <c r="B307" t="n">
        <v>33.7</v>
      </c>
    </row>
    <row r="308">
      <c r="A308" t="n">
        <v>29.01709079742432</v>
      </c>
      <c r="B308" t="n">
        <v>33.19</v>
      </c>
    </row>
    <row r="309">
      <c r="A309" t="n">
        <v>29.10355973243713</v>
      </c>
      <c r="B309" t="n">
        <v>35.08</v>
      </c>
    </row>
    <row r="310">
      <c r="A310" t="n">
        <v>29.25710439682007</v>
      </c>
      <c r="B310" t="n">
        <v>33.35</v>
      </c>
    </row>
    <row r="311">
      <c r="A311" t="n">
        <v>29.39770007133484</v>
      </c>
      <c r="B311" t="n">
        <v>37.05</v>
      </c>
    </row>
    <row r="312">
      <c r="A312" t="n">
        <v>29.48319244384766</v>
      </c>
      <c r="B312" t="n">
        <v>31.1</v>
      </c>
    </row>
    <row r="313">
      <c r="A313" t="n">
        <v>29.59102463722229</v>
      </c>
      <c r="B313" t="n">
        <v>34.06</v>
      </c>
    </row>
    <row r="314">
      <c r="A314" t="n">
        <v>29.6692795753479</v>
      </c>
      <c r="B314" t="n">
        <v>34.06</v>
      </c>
    </row>
    <row r="315">
      <c r="A315" t="n">
        <v>29.92746090888977</v>
      </c>
      <c r="B315" t="n">
        <v>32.76</v>
      </c>
    </row>
    <row r="316">
      <c r="A316" t="n">
        <v>30.00439667701721</v>
      </c>
      <c r="B316" t="n">
        <v>36.77</v>
      </c>
    </row>
    <row r="317">
      <c r="A317" t="n">
        <v>30.09170699119568</v>
      </c>
      <c r="B317" t="n">
        <v>35.55</v>
      </c>
    </row>
    <row r="318">
      <c r="A318" t="n">
        <v>30.20835280418396</v>
      </c>
      <c r="B318" t="n">
        <v>32.32</v>
      </c>
    </row>
    <row r="319">
      <c r="A319" t="n">
        <v>30.35381984710693</v>
      </c>
      <c r="B319" t="n">
        <v>31.93</v>
      </c>
    </row>
    <row r="320">
      <c r="A320" t="n">
        <v>30.40546751022339</v>
      </c>
      <c r="B320" t="n">
        <v>31.93</v>
      </c>
    </row>
    <row r="321">
      <c r="A321" t="n">
        <v>30.59458231925964</v>
      </c>
      <c r="B321" t="n">
        <v>34.02</v>
      </c>
    </row>
    <row r="322">
      <c r="A322" t="n">
        <v>30.65535640716553</v>
      </c>
      <c r="B322" t="n">
        <v>33.66</v>
      </c>
    </row>
    <row r="323">
      <c r="A323" t="n">
        <v>30.77502131462097</v>
      </c>
      <c r="B323" t="n">
        <v>33.35</v>
      </c>
    </row>
    <row r="324">
      <c r="A324" t="n">
        <v>30.79207897186279</v>
      </c>
      <c r="B324" t="n">
        <v>33.35</v>
      </c>
    </row>
    <row r="325">
      <c r="A325" t="n">
        <v>30.85270953178406</v>
      </c>
      <c r="B325" t="n">
        <v>35.35</v>
      </c>
    </row>
    <row r="326">
      <c r="A326" t="n">
        <v>30.94188094139099</v>
      </c>
      <c r="B326" t="n">
        <v>34.96</v>
      </c>
    </row>
    <row r="327">
      <c r="A327" t="n">
        <v>31.00359296798706</v>
      </c>
      <c r="B327" t="n">
        <v>33.46</v>
      </c>
    </row>
    <row r="328">
      <c r="A328" t="n">
        <v>31.11466813087463</v>
      </c>
      <c r="B328" t="n">
        <v>33.46</v>
      </c>
    </row>
    <row r="329">
      <c r="A329" t="n">
        <v>31.18826866149902</v>
      </c>
      <c r="B329" t="n">
        <v>36.65</v>
      </c>
    </row>
    <row r="330">
      <c r="A330" t="n">
        <v>31.24122619628906</v>
      </c>
      <c r="B330" t="n">
        <v>36.65</v>
      </c>
    </row>
    <row r="331">
      <c r="A331" t="n">
        <v>31.33171391487122</v>
      </c>
      <c r="B331" t="n">
        <v>34.8</v>
      </c>
    </row>
    <row r="332">
      <c r="A332" t="n">
        <v>31.43195414543152</v>
      </c>
      <c r="B332" t="n">
        <v>33.58</v>
      </c>
    </row>
    <row r="333">
      <c r="A333" t="n">
        <v>31.56678485870361</v>
      </c>
      <c r="B333" t="n">
        <v>35.2</v>
      </c>
    </row>
    <row r="334">
      <c r="A334" t="n">
        <v>31.57775092124939</v>
      </c>
      <c r="B334" t="n">
        <v>35.2</v>
      </c>
    </row>
    <row r="335">
      <c r="A335" t="n">
        <v>31.66978049278259</v>
      </c>
      <c r="B335" t="n">
        <v>32.13</v>
      </c>
    </row>
    <row r="336">
      <c r="A336" t="n">
        <v>31.81308650970459</v>
      </c>
      <c r="B336" t="n">
        <v>32.28</v>
      </c>
    </row>
    <row r="337">
      <c r="A337" t="n">
        <v>31.88701629638672</v>
      </c>
      <c r="B337" t="n">
        <v>33.15</v>
      </c>
    </row>
    <row r="338">
      <c r="A338" t="n">
        <v>31.98734164237976</v>
      </c>
      <c r="B338" t="n">
        <v>36.61</v>
      </c>
    </row>
    <row r="339">
      <c r="A339" t="n">
        <v>32.09821653366089</v>
      </c>
      <c r="B339" t="n">
        <v>32.64</v>
      </c>
    </row>
    <row r="340">
      <c r="A340" t="n">
        <v>32.22880411148071</v>
      </c>
      <c r="B340" t="n">
        <v>33.66</v>
      </c>
    </row>
    <row r="341">
      <c r="A341" t="n">
        <v>32.29037070274353</v>
      </c>
      <c r="B341" t="n">
        <v>33.66</v>
      </c>
    </row>
    <row r="342">
      <c r="A342" t="n">
        <v>32.40617108345032</v>
      </c>
      <c r="B342" t="n">
        <v>33.27</v>
      </c>
    </row>
    <row r="343">
      <c r="A343" t="n">
        <v>32.43256378173828</v>
      </c>
      <c r="B343" t="n">
        <v>33.94</v>
      </c>
    </row>
    <row r="344">
      <c r="A344" t="n">
        <v>32.51439952850342</v>
      </c>
      <c r="B344" t="n">
        <v>32.09</v>
      </c>
    </row>
    <row r="345">
      <c r="A345" t="n">
        <v>32.57005786895752</v>
      </c>
      <c r="B345" t="n">
        <v>32.09</v>
      </c>
    </row>
    <row r="346">
      <c r="A346" t="n">
        <v>32.81313347816467</v>
      </c>
      <c r="B346" t="n">
        <v>36.18</v>
      </c>
    </row>
    <row r="347">
      <c r="A347" t="n">
        <v>32.87798166275024</v>
      </c>
      <c r="B347" t="n">
        <v>33.66</v>
      </c>
    </row>
    <row r="348">
      <c r="A348" t="n">
        <v>32.97243714332581</v>
      </c>
      <c r="B348" t="n">
        <v>32.87</v>
      </c>
    </row>
    <row r="349">
      <c r="A349" t="n">
        <v>33.02047109603882</v>
      </c>
      <c r="B349" t="n">
        <v>32.87</v>
      </c>
    </row>
    <row r="350">
      <c r="A350" t="n">
        <v>33.0979540348053</v>
      </c>
      <c r="B350" t="n">
        <v>34.84</v>
      </c>
    </row>
    <row r="351">
      <c r="A351" t="n">
        <v>33.13707375526428</v>
      </c>
      <c r="B351" t="n">
        <v>34.84</v>
      </c>
    </row>
    <row r="352">
      <c r="A352" t="n">
        <v>33.19479250907898</v>
      </c>
      <c r="B352" t="n">
        <v>32.17</v>
      </c>
    </row>
    <row r="353">
      <c r="A353" t="n">
        <v>33.29559850692749</v>
      </c>
      <c r="B353" t="n">
        <v>33.74</v>
      </c>
    </row>
    <row r="354">
      <c r="A354" t="n">
        <v>33.36162996292114</v>
      </c>
      <c r="B354" t="n">
        <v>34.88</v>
      </c>
    </row>
    <row r="355">
      <c r="A355" t="n">
        <v>33.40123534202576</v>
      </c>
      <c r="B355" t="n">
        <v>34.06</v>
      </c>
    </row>
    <row r="356">
      <c r="A356" t="n">
        <v>33.49585008621216</v>
      </c>
      <c r="B356" t="n">
        <v>36.18</v>
      </c>
    </row>
    <row r="357">
      <c r="A357" t="n">
        <v>33.64934134483337</v>
      </c>
      <c r="B357" t="n">
        <v>32.8</v>
      </c>
    </row>
    <row r="358">
      <c r="A358" t="n">
        <v>33.75064659118652</v>
      </c>
      <c r="B358" t="n">
        <v>31.61</v>
      </c>
    </row>
    <row r="359">
      <c r="A359" t="n">
        <v>33.81449103355408</v>
      </c>
      <c r="B359" t="n">
        <v>34.8</v>
      </c>
    </row>
    <row r="360">
      <c r="A360" t="n">
        <v>33.88339996337891</v>
      </c>
      <c r="B360" t="n">
        <v>31.61</v>
      </c>
    </row>
    <row r="361">
      <c r="A361" t="n">
        <v>33.97534513473511</v>
      </c>
      <c r="B361" t="n">
        <v>33.66</v>
      </c>
    </row>
    <row r="362">
      <c r="A362" t="n">
        <v>34.24850964546204</v>
      </c>
      <c r="B362" t="n">
        <v>39.57</v>
      </c>
    </row>
    <row r="363">
      <c r="A363" t="n">
        <v>34.3095486164093</v>
      </c>
      <c r="B363" t="n">
        <v>31.85</v>
      </c>
    </row>
    <row r="364">
      <c r="A364" t="n">
        <v>34.42157173156738</v>
      </c>
      <c r="B364" t="n">
        <v>32.13</v>
      </c>
    </row>
    <row r="365">
      <c r="A365" t="n">
        <v>34.54843831062317</v>
      </c>
      <c r="B365" t="n">
        <v>34.41</v>
      </c>
    </row>
    <row r="366">
      <c r="A366" t="n">
        <v>34.78865885734558</v>
      </c>
      <c r="B366" t="n">
        <v>31.73</v>
      </c>
    </row>
    <row r="367">
      <c r="A367" t="n">
        <v>34.86765289306641</v>
      </c>
      <c r="B367" t="n">
        <v>32.72</v>
      </c>
    </row>
    <row r="368">
      <c r="A368" t="n">
        <v>35.0614697933197</v>
      </c>
      <c r="B368" t="n">
        <v>31.18</v>
      </c>
    </row>
    <row r="369">
      <c r="A369" t="n">
        <v>35.19180345535278</v>
      </c>
      <c r="B369" t="n">
        <v>32.36</v>
      </c>
    </row>
    <row r="370">
      <c r="A370" t="n">
        <v>35.22474551200867</v>
      </c>
      <c r="B370" t="n">
        <v>34.72</v>
      </c>
    </row>
    <row r="371">
      <c r="A371" t="n">
        <v>35.33233213424683</v>
      </c>
      <c r="B371" t="n">
        <v>32.83</v>
      </c>
    </row>
    <row r="372">
      <c r="A372" t="n">
        <v>35.50238347053528</v>
      </c>
      <c r="B372" t="n">
        <v>32.83</v>
      </c>
    </row>
    <row r="373">
      <c r="A373" t="n">
        <v>35.69281482696533</v>
      </c>
      <c r="B373" t="n">
        <v>34.37</v>
      </c>
    </row>
    <row r="374">
      <c r="A374" t="n">
        <v>35.8002393245697</v>
      </c>
      <c r="B374" t="n">
        <v>35.83</v>
      </c>
    </row>
    <row r="375">
      <c r="A375" t="n">
        <v>35.88799452781677</v>
      </c>
      <c r="B375" t="n">
        <v>33.78</v>
      </c>
    </row>
    <row r="376">
      <c r="A376" t="n">
        <v>35.95174360275269</v>
      </c>
      <c r="B376" t="n">
        <v>35.39</v>
      </c>
    </row>
    <row r="377">
      <c r="A377" t="n">
        <v>36.02845001220703</v>
      </c>
      <c r="B377" t="n">
        <v>35.39</v>
      </c>
    </row>
    <row r="378">
      <c r="A378" t="n">
        <v>36.07622051239014</v>
      </c>
      <c r="B378" t="n">
        <v>34.61</v>
      </c>
    </row>
    <row r="379">
      <c r="A379" t="n">
        <v>36.15626454353333</v>
      </c>
      <c r="B379" t="n">
        <v>35.43</v>
      </c>
    </row>
    <row r="380">
      <c r="A380" t="n">
        <v>36.37713265419006</v>
      </c>
      <c r="B380" t="n">
        <v>35.08</v>
      </c>
    </row>
    <row r="381">
      <c r="A381" t="n">
        <v>36.44259786605835</v>
      </c>
      <c r="B381" t="n">
        <v>35.08</v>
      </c>
    </row>
    <row r="382">
      <c r="A382" t="n">
        <v>36.52681517601013</v>
      </c>
      <c r="B382" t="n">
        <v>34.21</v>
      </c>
    </row>
    <row r="383">
      <c r="A383" t="n">
        <v>36.59898614883423</v>
      </c>
      <c r="B383" t="n">
        <v>32.83</v>
      </c>
    </row>
    <row r="384">
      <c r="A384" t="n">
        <v>36.66571140289307</v>
      </c>
      <c r="B384" t="n">
        <v>29.09</v>
      </c>
    </row>
    <row r="385">
      <c r="A385" t="n">
        <v>36.72528409957886</v>
      </c>
      <c r="B385" t="n">
        <v>35</v>
      </c>
    </row>
    <row r="386">
      <c r="A386" t="n">
        <v>36.81415152549744</v>
      </c>
      <c r="B386" t="n">
        <v>31.73</v>
      </c>
    </row>
    <row r="387">
      <c r="A387" t="n">
        <v>36.93377494812012</v>
      </c>
      <c r="B387" t="n">
        <v>32.28</v>
      </c>
    </row>
    <row r="388">
      <c r="A388" t="n">
        <v>36.9995231628418</v>
      </c>
      <c r="B388" t="n">
        <v>35.16</v>
      </c>
    </row>
    <row r="389">
      <c r="A389" t="n">
        <v>37.07346367835999</v>
      </c>
      <c r="B389" t="n">
        <v>33.03</v>
      </c>
    </row>
    <row r="390">
      <c r="A390" t="n">
        <v>37.16003894805908</v>
      </c>
      <c r="B390" t="n">
        <v>33.35</v>
      </c>
    </row>
    <row r="391">
      <c r="A391" t="n">
        <v>37.22460389137268</v>
      </c>
      <c r="B391" t="n">
        <v>32.87</v>
      </c>
    </row>
    <row r="392">
      <c r="A392" t="n">
        <v>37.27448797225952</v>
      </c>
      <c r="B392" t="n">
        <v>35.55</v>
      </c>
    </row>
    <row r="393">
      <c r="A393" t="n">
        <v>37.34636545181274</v>
      </c>
      <c r="B393" t="n">
        <v>32.09</v>
      </c>
    </row>
    <row r="394">
      <c r="A394" t="n">
        <v>37.40074300765991</v>
      </c>
      <c r="B394" t="n">
        <v>38.19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394"/>
  <sheetViews>
    <sheetView workbookViewId="0">
      <selection activeCell="A1" sqref="A1"/>
    </sheetView>
  </sheetViews>
  <sheetFormatPr baseColWidth="8" defaultRowHeight="15"/>
  <cols>
    <col width="12" customWidth="1" min="1" max="1"/>
    <col width="22.8" customWidth="1" min="2" max="2"/>
    <col width="25.2" customWidth="1" min="4" max="4"/>
    <col width="25.2" customWidth="1" min="5" max="5"/>
    <col width="7.199999999999999" customWidth="1" min="6" max="6"/>
  </cols>
  <sheetData>
    <row r="1">
      <c r="A1" t="inlineStr">
        <is>
          <t>Time (s)</t>
        </is>
      </c>
      <c r="B1" t="inlineStr">
        <is>
          <t>Displacement (in)</t>
        </is>
      </c>
      <c r="C1" t="inlineStr">
        <is>
          <t>Fitted Time</t>
        </is>
      </c>
      <c r="D1" t="inlineStr">
        <is>
          <t>Fitted Displacement</t>
        </is>
      </c>
      <c r="E1" t="inlineStr">
        <is>
          <t>Fitted Slope (in/s)</t>
        </is>
      </c>
    </row>
    <row r="2">
      <c r="A2" t="n">
        <v>0.03234767913818359</v>
      </c>
      <c r="B2" t="n">
        <v>5.39</v>
      </c>
    </row>
    <row r="3">
      <c r="A3" t="n">
        <v>0.0356905460357666</v>
      </c>
      <c r="B3" t="n">
        <v>5.28</v>
      </c>
    </row>
    <row r="4">
      <c r="A4" t="n">
        <v>0.03845357894897461</v>
      </c>
      <c r="B4" t="n">
        <v>5.28</v>
      </c>
      <c r="E4" t="inlineStr">
        <is>
          <t>Speed (in/min)</t>
        </is>
      </c>
    </row>
    <row r="5">
      <c r="A5" t="n">
        <v>0.03953146934509277</v>
      </c>
      <c r="B5" t="n">
        <v>5.16</v>
      </c>
    </row>
    <row r="6">
      <c r="A6" t="n">
        <v>0.04153037071228027</v>
      </c>
      <c r="B6" t="n">
        <v>5.39</v>
      </c>
    </row>
    <row r="7">
      <c r="A7" t="n">
        <v>0.04364752769470215</v>
      </c>
      <c r="B7" t="n">
        <v>5.2</v>
      </c>
    </row>
    <row r="8">
      <c r="A8" t="n">
        <v>0.04715132713317871</v>
      </c>
      <c r="B8" t="n">
        <v>5.04</v>
      </c>
    </row>
    <row r="9">
      <c r="A9" t="n">
        <v>0.04916477203369141</v>
      </c>
      <c r="B9" t="n">
        <v>5.35</v>
      </c>
    </row>
    <row r="10">
      <c r="A10" t="n">
        <v>0.05224084854125977</v>
      </c>
      <c r="B10" t="n">
        <v>5.31</v>
      </c>
    </row>
    <row r="11">
      <c r="A11" t="n">
        <v>0.1897294521331787</v>
      </c>
      <c r="B11" t="n">
        <v>5.04</v>
      </c>
    </row>
    <row r="12">
      <c r="A12" t="n">
        <v>0.2193737030029297</v>
      </c>
      <c r="B12" t="n">
        <v>5.39</v>
      </c>
    </row>
    <row r="13">
      <c r="A13" t="n">
        <v>0.2670845985412598</v>
      </c>
      <c r="B13" t="n">
        <v>5.04</v>
      </c>
    </row>
    <row r="14">
      <c r="A14" t="n">
        <v>0.3256473541259766</v>
      </c>
      <c r="B14" t="n">
        <v>5.31</v>
      </c>
    </row>
    <row r="15">
      <c r="A15" t="n">
        <v>0.5087118148803711</v>
      </c>
      <c r="B15" t="n">
        <v>5.24</v>
      </c>
    </row>
    <row r="16">
      <c r="A16" t="n">
        <v>0.7477028369903564</v>
      </c>
      <c r="B16" t="n">
        <v>5.31</v>
      </c>
    </row>
    <row r="17">
      <c r="A17" t="n">
        <v>0.8238289356231689</v>
      </c>
      <c r="B17" t="n">
        <v>5.35</v>
      </c>
    </row>
    <row r="18">
      <c r="A18" t="n">
        <v>0.8911120891571045</v>
      </c>
      <c r="B18" t="n">
        <v>5.16</v>
      </c>
    </row>
    <row r="19">
      <c r="A19" t="n">
        <v>1.001032829284668</v>
      </c>
      <c r="B19" t="n">
        <v>5.24</v>
      </c>
    </row>
    <row r="20">
      <c r="A20" t="n">
        <v>1.062731742858887</v>
      </c>
      <c r="B20" t="n">
        <v>5.24</v>
      </c>
    </row>
    <row r="21">
      <c r="A21" t="n">
        <v>1.126084327697754</v>
      </c>
      <c r="B21" t="n">
        <v>5.28</v>
      </c>
    </row>
    <row r="22">
      <c r="A22" t="n">
        <v>1.206098079681396</v>
      </c>
      <c r="B22" t="n">
        <v>5.24</v>
      </c>
    </row>
    <row r="23">
      <c r="A23" t="n">
        <v>1.282980918884277</v>
      </c>
      <c r="B23" t="n">
        <v>5</v>
      </c>
    </row>
    <row r="24">
      <c r="A24" t="n">
        <v>1.34893798828125</v>
      </c>
      <c r="B24" t="n">
        <v>5.31</v>
      </c>
    </row>
    <row r="25">
      <c r="A25" t="n">
        <v>1.418083667755127</v>
      </c>
      <c r="B25" t="n">
        <v>5.08</v>
      </c>
    </row>
    <row r="26">
      <c r="A26" t="n">
        <v>1.476052522659302</v>
      </c>
      <c r="B26" t="n">
        <v>5.16</v>
      </c>
    </row>
    <row r="27">
      <c r="A27" t="n">
        <v>1.598431348800659</v>
      </c>
      <c r="B27" t="n">
        <v>5.2</v>
      </c>
    </row>
    <row r="28">
      <c r="A28" t="n">
        <v>1.682936429977417</v>
      </c>
      <c r="B28" t="n">
        <v>5.12</v>
      </c>
    </row>
    <row r="29">
      <c r="A29" t="n">
        <v>1.727549314498901</v>
      </c>
      <c r="B29" t="n">
        <v>5.28</v>
      </c>
    </row>
    <row r="30">
      <c r="A30" t="n">
        <v>1.818027257919312</v>
      </c>
      <c r="B30" t="n">
        <v>5.24</v>
      </c>
    </row>
    <row r="31">
      <c r="A31" t="n">
        <v>1.872796297073364</v>
      </c>
      <c r="B31" t="n">
        <v>5.12</v>
      </c>
    </row>
    <row r="32">
      <c r="A32" t="n">
        <v>2.04966926574707</v>
      </c>
      <c r="B32" t="n">
        <v>5.31</v>
      </c>
    </row>
    <row r="33">
      <c r="A33" t="n">
        <v>2.127442598342896</v>
      </c>
      <c r="B33" t="n">
        <v>5.24</v>
      </c>
    </row>
    <row r="34">
      <c r="A34" t="n">
        <v>2.203136682510376</v>
      </c>
      <c r="B34" t="n">
        <v>5.24</v>
      </c>
    </row>
    <row r="35">
      <c r="A35" t="n">
        <v>2.349632024765015</v>
      </c>
      <c r="B35" t="n">
        <v>5.24</v>
      </c>
    </row>
    <row r="36">
      <c r="A36" t="n">
        <v>2.425194501876831</v>
      </c>
      <c r="B36" t="n">
        <v>5.31</v>
      </c>
    </row>
    <row r="37">
      <c r="A37" t="n">
        <v>2.506597518920898</v>
      </c>
      <c r="B37" t="n">
        <v>5.43</v>
      </c>
    </row>
    <row r="38">
      <c r="A38" t="n">
        <v>2.603654623031616</v>
      </c>
      <c r="B38" t="n">
        <v>5.04</v>
      </c>
    </row>
    <row r="39">
      <c r="A39" t="n">
        <v>2.712997198104858</v>
      </c>
      <c r="B39" t="n">
        <v>5.31</v>
      </c>
    </row>
    <row r="40">
      <c r="A40" t="n">
        <v>2.936313152313232</v>
      </c>
      <c r="B40" t="n">
        <v>5</v>
      </c>
    </row>
    <row r="41">
      <c r="A41" t="n">
        <v>3.152202606201172</v>
      </c>
      <c r="B41" t="n">
        <v>5.39</v>
      </c>
    </row>
    <row r="42">
      <c r="A42" t="n">
        <v>3.269223690032959</v>
      </c>
      <c r="B42" t="n">
        <v>5.16</v>
      </c>
    </row>
    <row r="43">
      <c r="A43" t="n">
        <v>3.338793516159058</v>
      </c>
      <c r="B43" t="n">
        <v>5.16</v>
      </c>
    </row>
    <row r="44">
      <c r="A44" t="n">
        <v>3.46003794670105</v>
      </c>
      <c r="B44" t="n">
        <v>5.24</v>
      </c>
    </row>
    <row r="45">
      <c r="A45" t="n">
        <v>3.528079748153687</v>
      </c>
      <c r="B45" t="n">
        <v>5.16</v>
      </c>
    </row>
    <row r="46">
      <c r="A46" t="n">
        <v>3.579879283905029</v>
      </c>
      <c r="B46" t="n">
        <v>5.35</v>
      </c>
    </row>
    <row r="47">
      <c r="A47" t="n">
        <v>3.653436183929443</v>
      </c>
      <c r="B47" t="n">
        <v>5.16</v>
      </c>
    </row>
    <row r="48">
      <c r="A48" t="n">
        <v>3.718376159667969</v>
      </c>
      <c r="B48" t="n">
        <v>5.24</v>
      </c>
    </row>
    <row r="49">
      <c r="A49" t="n">
        <v>3.78011417388916</v>
      </c>
      <c r="B49" t="n">
        <v>5.04</v>
      </c>
    </row>
    <row r="50">
      <c r="A50" t="n">
        <v>3.950747013092041</v>
      </c>
      <c r="B50" t="n">
        <v>5.24</v>
      </c>
    </row>
    <row r="51">
      <c r="A51" t="n">
        <v>4.016246318817139</v>
      </c>
      <c r="B51" t="n">
        <v>5.2</v>
      </c>
    </row>
    <row r="52">
      <c r="A52" t="n">
        <v>4.143194437026978</v>
      </c>
      <c r="B52" t="n">
        <v>5.28</v>
      </c>
    </row>
    <row r="53">
      <c r="A53" t="n">
        <v>4.231764554977417</v>
      </c>
      <c r="B53" t="n">
        <v>5.31</v>
      </c>
    </row>
    <row r="54">
      <c r="A54" t="n">
        <v>4.296107292175293</v>
      </c>
      <c r="B54" t="n">
        <v>5.28</v>
      </c>
    </row>
    <row r="55">
      <c r="A55" t="n">
        <v>4.359646081924438</v>
      </c>
      <c r="B55" t="n">
        <v>5.28</v>
      </c>
    </row>
    <row r="56">
      <c r="A56" t="n">
        <v>4.641735315322876</v>
      </c>
      <c r="B56" t="n">
        <v>5.16</v>
      </c>
    </row>
    <row r="57">
      <c r="A57" t="n">
        <v>4.708753347396851</v>
      </c>
      <c r="B57" t="n">
        <v>5.04</v>
      </c>
    </row>
    <row r="58">
      <c r="A58" t="n">
        <v>4.778990745544434</v>
      </c>
      <c r="B58" t="n">
        <v>5.04</v>
      </c>
    </row>
    <row r="59">
      <c r="A59" t="n">
        <v>4.842628717422485</v>
      </c>
      <c r="B59" t="n">
        <v>5.04</v>
      </c>
    </row>
    <row r="60">
      <c r="A60" t="n">
        <v>4.89382529258728</v>
      </c>
      <c r="B60" t="n">
        <v>5.31</v>
      </c>
    </row>
    <row r="61">
      <c r="A61" t="n">
        <v>5.011382818222046</v>
      </c>
      <c r="B61" t="n">
        <v>5.24</v>
      </c>
    </row>
    <row r="62">
      <c r="A62" t="n">
        <v>5.085990190505981</v>
      </c>
      <c r="B62" t="n">
        <v>5.31</v>
      </c>
    </row>
    <row r="63">
      <c r="A63" t="n">
        <v>5.152163743972778</v>
      </c>
      <c r="B63" t="n">
        <v>5.24</v>
      </c>
    </row>
    <row r="64">
      <c r="A64" t="n">
        <v>5.245457410812378</v>
      </c>
      <c r="B64" t="n">
        <v>5.39</v>
      </c>
    </row>
    <row r="65">
      <c r="A65" t="n">
        <v>5.321575403213501</v>
      </c>
      <c r="B65" t="n">
        <v>5.24</v>
      </c>
    </row>
    <row r="66">
      <c r="A66" t="n">
        <v>5.366976022720337</v>
      </c>
      <c r="B66" t="n">
        <v>5.31</v>
      </c>
    </row>
    <row r="67">
      <c r="A67" t="n">
        <v>5.42969274520874</v>
      </c>
      <c r="B67" t="n">
        <v>5.43</v>
      </c>
    </row>
    <row r="68">
      <c r="A68" t="n">
        <v>5.63519811630249</v>
      </c>
      <c r="B68" t="n">
        <v>5.2</v>
      </c>
    </row>
    <row r="69">
      <c r="A69" t="n">
        <v>5.710348129272461</v>
      </c>
      <c r="B69" t="n">
        <v>5.12</v>
      </c>
    </row>
    <row r="70">
      <c r="A70" t="n">
        <v>5.92080545425415</v>
      </c>
      <c r="B70" t="n">
        <v>5.08</v>
      </c>
    </row>
    <row r="71">
      <c r="A71" t="n">
        <v>5.983919382095337</v>
      </c>
      <c r="B71" t="n">
        <v>5.28</v>
      </c>
    </row>
    <row r="72">
      <c r="A72" t="n">
        <v>6.190117120742798</v>
      </c>
      <c r="B72" t="n">
        <v>5.08</v>
      </c>
    </row>
    <row r="73">
      <c r="A73" t="n">
        <v>6.274065017700195</v>
      </c>
      <c r="B73" t="n">
        <v>5.35</v>
      </c>
    </row>
    <row r="74">
      <c r="A74" t="n">
        <v>6.332804679870605</v>
      </c>
      <c r="B74" t="n">
        <v>5.28</v>
      </c>
    </row>
    <row r="75">
      <c r="A75" t="n">
        <v>6.460387706756592</v>
      </c>
      <c r="B75" t="n">
        <v>5.16</v>
      </c>
    </row>
    <row r="76">
      <c r="A76" t="n">
        <v>6.523101091384888</v>
      </c>
      <c r="B76" t="n">
        <v>4.96</v>
      </c>
    </row>
    <row r="77">
      <c r="A77" t="n">
        <v>6.634038209915161</v>
      </c>
      <c r="B77" t="n">
        <v>5.16</v>
      </c>
    </row>
    <row r="78">
      <c r="A78" t="n">
        <v>6.744667768478394</v>
      </c>
      <c r="B78" t="n">
        <v>5</v>
      </c>
    </row>
    <row r="79">
      <c r="A79" t="n">
        <v>6.809341669082642</v>
      </c>
      <c r="B79" t="n">
        <v>5.24</v>
      </c>
    </row>
    <row r="80">
      <c r="A80" t="n">
        <v>6.96314549446106</v>
      </c>
      <c r="B80" t="n">
        <v>5.2</v>
      </c>
    </row>
    <row r="81">
      <c r="A81" t="n">
        <v>7.068718671798706</v>
      </c>
      <c r="B81" t="n">
        <v>5.16</v>
      </c>
    </row>
    <row r="82">
      <c r="A82" t="n">
        <v>7.157851934432983</v>
      </c>
      <c r="B82" t="n">
        <v>5.16</v>
      </c>
    </row>
    <row r="83">
      <c r="A83" t="n">
        <v>7.205308437347412</v>
      </c>
      <c r="B83" t="n">
        <v>5.24</v>
      </c>
    </row>
    <row r="84">
      <c r="A84" t="n">
        <v>7.284338235855103</v>
      </c>
      <c r="B84" t="n">
        <v>5.28</v>
      </c>
    </row>
    <row r="85">
      <c r="A85" t="n">
        <v>7.459509134292603</v>
      </c>
      <c r="B85" t="n">
        <v>5.2</v>
      </c>
    </row>
    <row r="86">
      <c r="A86" t="n">
        <v>7.633918046951294</v>
      </c>
      <c r="B86" t="n">
        <v>5.16</v>
      </c>
    </row>
    <row r="87">
      <c r="A87" t="n">
        <v>7.665936470031738</v>
      </c>
      <c r="B87" t="n">
        <v>5.35</v>
      </c>
    </row>
    <row r="88">
      <c r="A88" t="n">
        <v>7.755079030990601</v>
      </c>
      <c r="B88" t="n">
        <v>5.2</v>
      </c>
    </row>
    <row r="89">
      <c r="A89" t="n">
        <v>7.849606037139893</v>
      </c>
      <c r="B89" t="n">
        <v>5.12</v>
      </c>
    </row>
    <row r="90">
      <c r="A90" t="n">
        <v>7.886167526245117</v>
      </c>
      <c r="B90" t="n">
        <v>5.16</v>
      </c>
    </row>
    <row r="91">
      <c r="A91" t="n">
        <v>7.951676845550537</v>
      </c>
      <c r="B91" t="n">
        <v>5.16</v>
      </c>
    </row>
    <row r="92">
      <c r="A92" t="n">
        <v>8.015059471130371</v>
      </c>
      <c r="B92" t="n">
        <v>5.12</v>
      </c>
    </row>
    <row r="93">
      <c r="A93" t="n">
        <v>8.166735172271729</v>
      </c>
      <c r="B93" t="n">
        <v>5.31</v>
      </c>
    </row>
    <row r="94">
      <c r="A94" t="n">
        <v>8.218839883804321</v>
      </c>
      <c r="B94" t="n">
        <v>5.24</v>
      </c>
    </row>
    <row r="95">
      <c r="A95" t="n">
        <v>8.348515272140503</v>
      </c>
      <c r="B95" t="n">
        <v>5.24</v>
      </c>
    </row>
    <row r="96">
      <c r="A96" t="n">
        <v>8.408987760543823</v>
      </c>
      <c r="B96" t="n">
        <v>5.28</v>
      </c>
    </row>
    <row r="97">
      <c r="A97" t="n">
        <v>8.484220743179321</v>
      </c>
      <c r="B97" t="n">
        <v>5.24</v>
      </c>
    </row>
    <row r="98">
      <c r="A98" t="n">
        <v>8.583260774612427</v>
      </c>
      <c r="B98" t="n">
        <v>5.35</v>
      </c>
    </row>
    <row r="99">
      <c r="A99" t="n">
        <v>8.632785558700562</v>
      </c>
      <c r="B99" t="n">
        <v>5</v>
      </c>
    </row>
    <row r="100">
      <c r="A100" t="n">
        <v>8.701099872589111</v>
      </c>
      <c r="B100" t="n">
        <v>5.31</v>
      </c>
    </row>
    <row r="101">
      <c r="A101" t="n">
        <v>8.757007360458374</v>
      </c>
      <c r="B101" t="n">
        <v>5.2</v>
      </c>
    </row>
    <row r="102">
      <c r="A102" t="n">
        <v>8.836188077926636</v>
      </c>
      <c r="B102" t="n">
        <v>5.04</v>
      </c>
    </row>
    <row r="103">
      <c r="A103" t="n">
        <v>8.894005060195923</v>
      </c>
      <c r="B103" t="n">
        <v>5.28</v>
      </c>
    </row>
    <row r="104">
      <c r="A104" t="n">
        <v>8.994772434234619</v>
      </c>
      <c r="B104" t="n">
        <v>5.31</v>
      </c>
    </row>
    <row r="105">
      <c r="A105" t="n">
        <v>9.159034252166748</v>
      </c>
      <c r="B105" t="n">
        <v>5.31</v>
      </c>
    </row>
    <row r="106">
      <c r="A106" t="n">
        <v>9.256355285644531</v>
      </c>
      <c r="B106" t="n">
        <v>5.31</v>
      </c>
    </row>
    <row r="107">
      <c r="A107" t="n">
        <v>9.328304529190063</v>
      </c>
      <c r="B107" t="n">
        <v>5.24</v>
      </c>
    </row>
    <row r="108">
      <c r="A108" t="n">
        <v>9.391679048538208</v>
      </c>
      <c r="B108" t="n">
        <v>5.2</v>
      </c>
    </row>
    <row r="109">
      <c r="A109" t="n">
        <v>9.465311050415039</v>
      </c>
      <c r="B109" t="n">
        <v>5.2</v>
      </c>
    </row>
    <row r="110">
      <c r="A110" t="n">
        <v>9.541822671890259</v>
      </c>
      <c r="B110" t="n">
        <v>5.28</v>
      </c>
    </row>
    <row r="111">
      <c r="A111" t="n">
        <v>9.596637010574341</v>
      </c>
      <c r="B111" t="n">
        <v>5.12</v>
      </c>
    </row>
    <row r="112">
      <c r="A112" t="n">
        <v>9.676032781600952</v>
      </c>
      <c r="B112" t="n">
        <v>5.08</v>
      </c>
    </row>
    <row r="113">
      <c r="A113" t="n">
        <v>9.745758771896362</v>
      </c>
      <c r="B113" t="n">
        <v>5.12</v>
      </c>
    </row>
    <row r="114">
      <c r="A114" t="n">
        <v>9.848713636398315</v>
      </c>
      <c r="B114" t="n">
        <v>5.28</v>
      </c>
    </row>
    <row r="115">
      <c r="A115" t="n">
        <v>9.945586442947388</v>
      </c>
      <c r="B115" t="n">
        <v>5.04</v>
      </c>
    </row>
    <row r="116">
      <c r="A116" t="n">
        <v>10.02491188049316</v>
      </c>
      <c r="B116" t="n">
        <v>5.24</v>
      </c>
    </row>
    <row r="117">
      <c r="A117" t="n">
        <v>10.19037580490112</v>
      </c>
      <c r="B117" t="n">
        <v>5.39</v>
      </c>
    </row>
    <row r="118">
      <c r="A118" t="n">
        <v>10.27425336837769</v>
      </c>
      <c r="B118" t="n">
        <v>5.16</v>
      </c>
    </row>
    <row r="119">
      <c r="A119" t="n">
        <v>10.35928058624268</v>
      </c>
      <c r="B119" t="n">
        <v>5.43</v>
      </c>
    </row>
    <row r="120">
      <c r="A120" t="n">
        <v>10.45552778244019</v>
      </c>
      <c r="B120" t="n">
        <v>5</v>
      </c>
    </row>
    <row r="121">
      <c r="A121" t="n">
        <v>10.51217532157898</v>
      </c>
      <c r="B121" t="n">
        <v>5.28</v>
      </c>
    </row>
    <row r="122">
      <c r="A122" t="n">
        <v>10.62916398048401</v>
      </c>
      <c r="B122" t="n">
        <v>5.28</v>
      </c>
    </row>
    <row r="123">
      <c r="A123" t="n">
        <v>10.71450567245483</v>
      </c>
      <c r="B123" t="n">
        <v>5.12</v>
      </c>
    </row>
    <row r="124">
      <c r="A124" t="n">
        <v>10.77599930763245</v>
      </c>
      <c r="B124" t="n">
        <v>5.31</v>
      </c>
    </row>
    <row r="125">
      <c r="A125" t="n">
        <v>10.83563613891602</v>
      </c>
      <c r="B125" t="n">
        <v>5.31</v>
      </c>
    </row>
    <row r="126">
      <c r="A126" t="n">
        <v>10.93198442459106</v>
      </c>
      <c r="B126" t="n">
        <v>5.31</v>
      </c>
    </row>
    <row r="127">
      <c r="A127" t="n">
        <v>10.96173858642578</v>
      </c>
      <c r="B127" t="n">
        <v>5.2</v>
      </c>
    </row>
    <row r="128">
      <c r="A128" t="n">
        <v>11.04186248779297</v>
      </c>
      <c r="B128" t="n">
        <v>5.2</v>
      </c>
    </row>
    <row r="129">
      <c r="A129" t="n">
        <v>11.14279937744141</v>
      </c>
      <c r="B129" t="n">
        <v>5.12</v>
      </c>
    </row>
    <row r="130">
      <c r="A130" t="n">
        <v>11.22180366516113</v>
      </c>
      <c r="B130" t="n">
        <v>5.28</v>
      </c>
    </row>
    <row r="131">
      <c r="A131" t="n">
        <v>11.29441905021667</v>
      </c>
      <c r="B131" t="n">
        <v>5.31</v>
      </c>
    </row>
    <row r="132">
      <c r="A132" t="n">
        <v>11.42342209815979</v>
      </c>
      <c r="B132" t="n">
        <v>5.2</v>
      </c>
    </row>
    <row r="133">
      <c r="A133" t="n">
        <v>11.53613495826721</v>
      </c>
      <c r="B133" t="n">
        <v>5.28</v>
      </c>
    </row>
    <row r="134">
      <c r="A134" t="n">
        <v>11.62862777709961</v>
      </c>
      <c r="B134" t="n">
        <v>5.12</v>
      </c>
    </row>
    <row r="135">
      <c r="A135" t="n">
        <v>11.6924090385437</v>
      </c>
      <c r="B135" t="n">
        <v>5.55</v>
      </c>
    </row>
    <row r="136">
      <c r="A136" t="n">
        <v>11.75878882408142</v>
      </c>
      <c r="B136" t="n">
        <v>5.55</v>
      </c>
    </row>
    <row r="137">
      <c r="A137" t="n">
        <v>11.81953430175781</v>
      </c>
      <c r="B137" t="n">
        <v>5.2</v>
      </c>
    </row>
    <row r="138">
      <c r="A138" t="n">
        <v>11.92842888832092</v>
      </c>
      <c r="B138" t="n">
        <v>5.28</v>
      </c>
    </row>
    <row r="139">
      <c r="A139" t="n">
        <v>12.0069739818573</v>
      </c>
      <c r="B139" t="n">
        <v>5.2</v>
      </c>
    </row>
    <row r="140">
      <c r="A140" t="n">
        <v>12.10953807830811</v>
      </c>
      <c r="B140" t="n">
        <v>5.24</v>
      </c>
    </row>
    <row r="141">
      <c r="A141" t="n">
        <v>12.17107272148132</v>
      </c>
      <c r="B141" t="n">
        <v>5.31</v>
      </c>
    </row>
    <row r="142">
      <c r="A142" t="n">
        <v>12.25108766555786</v>
      </c>
      <c r="B142" t="n">
        <v>5.24</v>
      </c>
    </row>
    <row r="143">
      <c r="A143" t="n">
        <v>12.30247187614441</v>
      </c>
      <c r="B143" t="n">
        <v>5.28</v>
      </c>
    </row>
    <row r="144">
      <c r="A144" t="n">
        <v>12.43423700332642</v>
      </c>
      <c r="B144" t="n">
        <v>5.28</v>
      </c>
    </row>
    <row r="145">
      <c r="A145" t="n">
        <v>12.50602245330811</v>
      </c>
      <c r="B145" t="n">
        <v>5.12</v>
      </c>
    </row>
    <row r="146">
      <c r="A146" t="n">
        <v>12.57513546943665</v>
      </c>
      <c r="B146" t="n">
        <v>5.35</v>
      </c>
    </row>
    <row r="147">
      <c r="A147" t="n">
        <v>12.63426852226257</v>
      </c>
      <c r="B147" t="n">
        <v>5.39</v>
      </c>
    </row>
    <row r="148">
      <c r="A148" t="n">
        <v>12.70314025878906</v>
      </c>
      <c r="B148" t="n">
        <v>5.16</v>
      </c>
    </row>
    <row r="149">
      <c r="A149" t="n">
        <v>12.82501173019409</v>
      </c>
      <c r="B149" t="n">
        <v>5.08</v>
      </c>
    </row>
    <row r="150">
      <c r="A150" t="n">
        <v>12.91656589508057</v>
      </c>
      <c r="B150" t="n">
        <v>5.24</v>
      </c>
    </row>
    <row r="151">
      <c r="A151" t="n">
        <v>12.97177958488464</v>
      </c>
      <c r="B151" t="n">
        <v>5.31</v>
      </c>
    </row>
    <row r="152">
      <c r="A152" t="n">
        <v>13.03855586051941</v>
      </c>
      <c r="B152" t="n">
        <v>5.31</v>
      </c>
    </row>
    <row r="153">
      <c r="A153" t="n">
        <v>13.12931752204895</v>
      </c>
      <c r="B153" t="n">
        <v>5.24</v>
      </c>
    </row>
    <row r="154">
      <c r="A154" t="n">
        <v>13.16118335723877</v>
      </c>
      <c r="B154" t="n">
        <v>5.24</v>
      </c>
    </row>
    <row r="155">
      <c r="A155" t="n">
        <v>13.23735761642456</v>
      </c>
      <c r="B155" t="n">
        <v>5.31</v>
      </c>
    </row>
    <row r="156">
      <c r="A156" t="n">
        <v>13.29692888259888</v>
      </c>
      <c r="B156" t="n">
        <v>5.04</v>
      </c>
    </row>
    <row r="157">
      <c r="A157" t="n">
        <v>13.37407732009888</v>
      </c>
      <c r="B157" t="n">
        <v>5.08</v>
      </c>
    </row>
    <row r="158">
      <c r="A158" t="n">
        <v>13.46240592002869</v>
      </c>
      <c r="B158" t="n">
        <v>5.28</v>
      </c>
    </row>
    <row r="159">
      <c r="A159" t="n">
        <v>13.49393224716187</v>
      </c>
      <c r="B159" t="n">
        <v>5.31</v>
      </c>
    </row>
    <row r="160">
      <c r="A160" t="n">
        <v>13.567307472229</v>
      </c>
      <c r="B160" t="n">
        <v>5.2</v>
      </c>
    </row>
    <row r="161">
      <c r="A161" t="n">
        <v>13.71509432792664</v>
      </c>
      <c r="B161" t="n">
        <v>5.35</v>
      </c>
    </row>
    <row r="162">
      <c r="A162" t="n">
        <v>13.9942638874054</v>
      </c>
      <c r="B162" t="n">
        <v>5.24</v>
      </c>
    </row>
    <row r="163">
      <c r="A163" t="n">
        <v>14.04780983924866</v>
      </c>
      <c r="B163" t="n">
        <v>5.16</v>
      </c>
    </row>
    <row r="164">
      <c r="A164" t="n">
        <v>14.12373924255371</v>
      </c>
      <c r="B164" t="n">
        <v>5.39</v>
      </c>
    </row>
    <row r="165">
      <c r="A165" t="n">
        <v>14.23816418647766</v>
      </c>
      <c r="B165" t="n">
        <v>5.24</v>
      </c>
    </row>
    <row r="166">
      <c r="A166" t="n">
        <v>14.34571886062622</v>
      </c>
      <c r="B166" t="n">
        <v>5.31</v>
      </c>
    </row>
    <row r="167">
      <c r="A167" t="n">
        <v>14.45635366439819</v>
      </c>
      <c r="B167" t="n">
        <v>5.24</v>
      </c>
    </row>
    <row r="168">
      <c r="A168" t="n">
        <v>14.49040341377258</v>
      </c>
      <c r="B168" t="n">
        <v>5.04</v>
      </c>
    </row>
    <row r="169">
      <c r="A169" t="n">
        <v>14.63347268104553</v>
      </c>
      <c r="B169" t="n">
        <v>5.47</v>
      </c>
    </row>
    <row r="170">
      <c r="A170" t="n">
        <v>14.74937725067139</v>
      </c>
      <c r="B170" t="n">
        <v>5.39</v>
      </c>
    </row>
    <row r="171">
      <c r="A171" t="n">
        <v>14.80837154388428</v>
      </c>
      <c r="B171" t="n">
        <v>5.16</v>
      </c>
    </row>
    <row r="172">
      <c r="A172" t="n">
        <v>14.91751742362976</v>
      </c>
      <c r="B172" t="n">
        <v>5.39</v>
      </c>
    </row>
    <row r="173">
      <c r="A173" t="n">
        <v>14.98299670219421</v>
      </c>
      <c r="B173" t="n">
        <v>5.43</v>
      </c>
    </row>
    <row r="174">
      <c r="A174" t="n">
        <v>15.04836964607239</v>
      </c>
      <c r="B174" t="n">
        <v>5.43</v>
      </c>
    </row>
    <row r="175">
      <c r="A175" t="n">
        <v>15.11242604255676</v>
      </c>
      <c r="B175" t="n">
        <v>5.24</v>
      </c>
    </row>
    <row r="176">
      <c r="A176" t="n">
        <v>15.34606242179871</v>
      </c>
      <c r="B176" t="n">
        <v>5.28</v>
      </c>
    </row>
    <row r="177">
      <c r="A177" t="n">
        <v>15.55246520042419</v>
      </c>
      <c r="B177" t="n">
        <v>5.31</v>
      </c>
    </row>
    <row r="178">
      <c r="A178" t="n">
        <v>15.65541696548462</v>
      </c>
      <c r="B178" t="n">
        <v>5.31</v>
      </c>
    </row>
    <row r="179">
      <c r="A179" t="n">
        <v>15.72741365432739</v>
      </c>
      <c r="B179" t="n">
        <v>5.24</v>
      </c>
    </row>
    <row r="180">
      <c r="A180" t="n">
        <v>15.79101347923279</v>
      </c>
      <c r="B180" t="n">
        <v>5.08</v>
      </c>
    </row>
    <row r="181">
      <c r="A181" t="n">
        <v>15.86345624923706</v>
      </c>
      <c r="B181" t="n">
        <v>5.35</v>
      </c>
    </row>
    <row r="182">
      <c r="A182" t="n">
        <v>15.91864085197449</v>
      </c>
      <c r="B182" t="n">
        <v>5.28</v>
      </c>
    </row>
    <row r="183">
      <c r="A183" t="n">
        <v>15.998051404953</v>
      </c>
      <c r="B183" t="n">
        <v>5.47</v>
      </c>
    </row>
    <row r="184">
      <c r="A184" t="n">
        <v>16.09343910217285</v>
      </c>
      <c r="B184" t="n">
        <v>5.31</v>
      </c>
    </row>
    <row r="185">
      <c r="A185" t="n">
        <v>16.12837028503418</v>
      </c>
      <c r="B185" t="n">
        <v>5.31</v>
      </c>
    </row>
    <row r="186">
      <c r="A186" t="n">
        <v>16.20500445365906</v>
      </c>
      <c r="B186" t="n">
        <v>5.12</v>
      </c>
    </row>
    <row r="187">
      <c r="A187" t="n">
        <v>16.33253335952759</v>
      </c>
      <c r="B187" t="n">
        <v>5.12</v>
      </c>
    </row>
    <row r="188">
      <c r="A188" t="n">
        <v>16.41242384910583</v>
      </c>
      <c r="B188" t="n">
        <v>5.39</v>
      </c>
    </row>
    <row r="189">
      <c r="A189" t="n">
        <v>16.48443055152893</v>
      </c>
      <c r="B189" t="n">
        <v>5.08</v>
      </c>
    </row>
    <row r="190">
      <c r="A190" t="n">
        <v>16.57226705551147</v>
      </c>
      <c r="B190" t="n">
        <v>4.92</v>
      </c>
    </row>
    <row r="191">
      <c r="A191" t="n">
        <v>16.65234518051147</v>
      </c>
      <c r="B191" t="n">
        <v>5.28</v>
      </c>
    </row>
    <row r="192">
      <c r="A192" t="n">
        <v>16.69434809684753</v>
      </c>
      <c r="B192" t="n">
        <v>5.2</v>
      </c>
    </row>
    <row r="193">
      <c r="A193" t="n">
        <v>16.86528086662292</v>
      </c>
      <c r="B193" t="n">
        <v>5.31</v>
      </c>
    </row>
    <row r="194">
      <c r="A194" t="n">
        <v>16.92711639404297</v>
      </c>
      <c r="B194" t="n">
        <v>5.2</v>
      </c>
    </row>
    <row r="195">
      <c r="A195" t="n">
        <v>17.01691699028015</v>
      </c>
      <c r="B195" t="n">
        <v>5.2</v>
      </c>
    </row>
    <row r="196">
      <c r="A196" t="n">
        <v>17.17877697944641</v>
      </c>
      <c r="B196" t="n">
        <v>5.16</v>
      </c>
    </row>
    <row r="197">
      <c r="A197" t="n">
        <v>17.31955647468567</v>
      </c>
      <c r="B197" t="n">
        <v>5.2</v>
      </c>
    </row>
    <row r="198">
      <c r="A198" t="n">
        <v>17.41281032562256</v>
      </c>
      <c r="B198" t="n">
        <v>5.24</v>
      </c>
    </row>
    <row r="199">
      <c r="A199" t="n">
        <v>17.46591973304749</v>
      </c>
      <c r="B199" t="n">
        <v>5.04</v>
      </c>
    </row>
    <row r="200">
      <c r="A200" t="n">
        <v>17.57190775871277</v>
      </c>
      <c r="B200" t="n">
        <v>5.31</v>
      </c>
    </row>
    <row r="201">
      <c r="A201" t="n">
        <v>17.68315315246582</v>
      </c>
      <c r="B201" t="n">
        <v>5.39</v>
      </c>
    </row>
    <row r="202">
      <c r="A202" t="n">
        <v>17.80925369262695</v>
      </c>
      <c r="B202" t="n">
        <v>5.16</v>
      </c>
    </row>
    <row r="203">
      <c r="A203" t="n">
        <v>17.88924217224121</v>
      </c>
      <c r="B203" t="n">
        <v>5.51</v>
      </c>
    </row>
    <row r="204">
      <c r="A204" t="n">
        <v>17.95607495307922</v>
      </c>
      <c r="B204" t="n">
        <v>5.35</v>
      </c>
    </row>
    <row r="205">
      <c r="A205" t="n">
        <v>18.031662940979</v>
      </c>
      <c r="B205" t="n">
        <v>5.24</v>
      </c>
    </row>
    <row r="206">
      <c r="A206" t="n">
        <v>18.12671732902527</v>
      </c>
      <c r="B206" t="n">
        <v>5.24</v>
      </c>
    </row>
    <row r="207">
      <c r="A207" t="n">
        <v>18.24012017250061</v>
      </c>
      <c r="B207" t="n">
        <v>5.24</v>
      </c>
    </row>
    <row r="208">
      <c r="A208" t="n">
        <v>18.41253709793091</v>
      </c>
      <c r="B208" t="n">
        <v>5.35</v>
      </c>
    </row>
    <row r="209">
      <c r="A209" t="n">
        <v>18.47635078430176</v>
      </c>
      <c r="B209" t="n">
        <v>5.35</v>
      </c>
    </row>
    <row r="210">
      <c r="A210" t="n">
        <v>18.56921410560608</v>
      </c>
      <c r="B210" t="n">
        <v>5.16</v>
      </c>
    </row>
    <row r="211">
      <c r="A211" t="n">
        <v>18.60635161399841</v>
      </c>
      <c r="B211" t="n">
        <v>5.16</v>
      </c>
    </row>
    <row r="212">
      <c r="A212" t="n">
        <v>18.66945743560791</v>
      </c>
      <c r="B212" t="n">
        <v>5.2</v>
      </c>
    </row>
    <row r="213">
      <c r="A213" t="n">
        <v>18.75039219856262</v>
      </c>
      <c r="B213" t="n">
        <v>5.47</v>
      </c>
    </row>
    <row r="214">
      <c r="A214" t="n">
        <v>19.01595664024353</v>
      </c>
      <c r="B214" t="n">
        <v>5.35</v>
      </c>
    </row>
    <row r="215">
      <c r="A215" t="n">
        <v>19.08437514305115</v>
      </c>
      <c r="B215" t="n">
        <v>5.47</v>
      </c>
    </row>
    <row r="216">
      <c r="A216" t="n">
        <v>19.20601034164429</v>
      </c>
      <c r="B216" t="n">
        <v>5.35</v>
      </c>
    </row>
    <row r="217">
      <c r="A217" t="n">
        <v>19.3395049571991</v>
      </c>
      <c r="B217" t="n">
        <v>5.43</v>
      </c>
    </row>
    <row r="218">
      <c r="A218" t="n">
        <v>19.40898871421814</v>
      </c>
      <c r="B218" t="n">
        <v>5.31</v>
      </c>
    </row>
    <row r="219">
      <c r="A219" t="n">
        <v>19.47857403755188</v>
      </c>
      <c r="B219" t="n">
        <v>5.2</v>
      </c>
    </row>
    <row r="220">
      <c r="A220" t="n">
        <v>19.64185953140259</v>
      </c>
      <c r="B220" t="n">
        <v>5.16</v>
      </c>
    </row>
    <row r="221">
      <c r="A221" t="n">
        <v>19.78117418289185</v>
      </c>
      <c r="B221" t="n">
        <v>5.35</v>
      </c>
    </row>
    <row r="222">
      <c r="A222" t="n">
        <v>19.91582727432251</v>
      </c>
      <c r="B222" t="n">
        <v>5.2</v>
      </c>
    </row>
    <row r="223">
      <c r="A223" t="n">
        <v>20.10006999969482</v>
      </c>
      <c r="B223" t="n">
        <v>5.24</v>
      </c>
    </row>
    <row r="224">
      <c r="A224" t="n">
        <v>20.20210266113281</v>
      </c>
      <c r="B224" t="n">
        <v>5.43</v>
      </c>
    </row>
    <row r="225">
      <c r="A225" t="n">
        <v>20.24011540412903</v>
      </c>
      <c r="B225" t="n">
        <v>5.35</v>
      </c>
    </row>
    <row r="226">
      <c r="A226" t="n">
        <v>20.32265543937683</v>
      </c>
      <c r="B226" t="n">
        <v>5.24</v>
      </c>
    </row>
    <row r="227">
      <c r="A227" t="n">
        <v>20.4155867099762</v>
      </c>
      <c r="B227" t="n">
        <v>5.35</v>
      </c>
    </row>
    <row r="228">
      <c r="A228" t="n">
        <v>20.45224070549011</v>
      </c>
      <c r="B228" t="n">
        <v>5.35</v>
      </c>
    </row>
    <row r="229">
      <c r="A229" t="n">
        <v>20.51157665252686</v>
      </c>
      <c r="B229" t="n">
        <v>5.24</v>
      </c>
    </row>
    <row r="230">
      <c r="A230" t="n">
        <v>20.58014965057373</v>
      </c>
      <c r="B230" t="n">
        <v>5.24</v>
      </c>
    </row>
    <row r="231">
      <c r="A231" t="n">
        <v>20.64042973518372</v>
      </c>
      <c r="B231" t="n">
        <v>5.31</v>
      </c>
    </row>
    <row r="232">
      <c r="A232" t="n">
        <v>20.83719968795776</v>
      </c>
      <c r="B232" t="n">
        <v>5</v>
      </c>
    </row>
    <row r="233">
      <c r="A233" t="n">
        <v>20.93386721611023</v>
      </c>
      <c r="B233" t="n">
        <v>5</v>
      </c>
    </row>
    <row r="234">
      <c r="A234" t="n">
        <v>20.99408769607544</v>
      </c>
      <c r="B234" t="n">
        <v>4.96</v>
      </c>
    </row>
    <row r="235">
      <c r="A235" t="n">
        <v>21.19528365135193</v>
      </c>
      <c r="B235" t="n">
        <v>5.31</v>
      </c>
    </row>
    <row r="236">
      <c r="A236" t="n">
        <v>21.30601096153259</v>
      </c>
      <c r="B236" t="n">
        <v>4.92</v>
      </c>
    </row>
    <row r="237">
      <c r="A237" t="n">
        <v>21.42018818855286</v>
      </c>
      <c r="B237" t="n">
        <v>5.31</v>
      </c>
    </row>
    <row r="238">
      <c r="A238" t="n">
        <v>21.68902897834778</v>
      </c>
      <c r="B238" t="n">
        <v>5.28</v>
      </c>
    </row>
    <row r="239">
      <c r="A239" t="n">
        <v>22.05463719367981</v>
      </c>
      <c r="B239" t="n">
        <v>5.28</v>
      </c>
    </row>
    <row r="240">
      <c r="A240" t="n">
        <v>22.11621332168579</v>
      </c>
      <c r="B240" t="n">
        <v>5.16</v>
      </c>
    </row>
    <row r="241">
      <c r="A241" t="n">
        <v>22.18028926849365</v>
      </c>
      <c r="B241" t="n">
        <v>5.28</v>
      </c>
    </row>
    <row r="242">
      <c r="A242" t="n">
        <v>22.25027322769165</v>
      </c>
      <c r="B242" t="n">
        <v>5.31</v>
      </c>
    </row>
    <row r="243">
      <c r="A243" t="n">
        <v>22.31573939323425</v>
      </c>
      <c r="B243" t="n">
        <v>5.2</v>
      </c>
    </row>
    <row r="244">
      <c r="A244" t="n">
        <v>22.37298178672791</v>
      </c>
      <c r="B244" t="n">
        <v>5.24</v>
      </c>
    </row>
    <row r="245">
      <c r="A245" t="n">
        <v>22.52889657020569</v>
      </c>
      <c r="B245" t="n">
        <v>5.28</v>
      </c>
    </row>
    <row r="246">
      <c r="A246" t="n">
        <v>22.54843211174011</v>
      </c>
      <c r="B246" t="n">
        <v>5.16</v>
      </c>
    </row>
    <row r="247">
      <c r="A247" t="n">
        <v>22.62430882453918</v>
      </c>
      <c r="B247" t="n">
        <v>5.28</v>
      </c>
    </row>
    <row r="248">
      <c r="A248" t="n">
        <v>22.68946623802185</v>
      </c>
      <c r="B248" t="n">
        <v>5.39</v>
      </c>
    </row>
    <row r="249">
      <c r="A249" t="n">
        <v>22.75051784515381</v>
      </c>
      <c r="B249" t="n">
        <v>5.2</v>
      </c>
    </row>
    <row r="250">
      <c r="A250" t="n">
        <v>22.82971119880676</v>
      </c>
      <c r="B250" t="n">
        <v>5.12</v>
      </c>
    </row>
    <row r="251">
      <c r="A251" t="n">
        <v>22.90961647033691</v>
      </c>
      <c r="B251" t="n">
        <v>5.28</v>
      </c>
    </row>
    <row r="252">
      <c r="A252" t="n">
        <v>23.00925922393799</v>
      </c>
      <c r="B252" t="n">
        <v>5.31</v>
      </c>
    </row>
    <row r="253">
      <c r="A253" t="n">
        <v>23.12431073188782</v>
      </c>
      <c r="B253" t="n">
        <v>5.24</v>
      </c>
    </row>
    <row r="254">
      <c r="A254" t="n">
        <v>23.17884469032288</v>
      </c>
      <c r="B254" t="n">
        <v>5.16</v>
      </c>
    </row>
    <row r="255">
      <c r="A255" t="n">
        <v>23.2521231174469</v>
      </c>
      <c r="B255" t="n">
        <v>5.31</v>
      </c>
    </row>
    <row r="256">
      <c r="A256" t="n">
        <v>23.30594778060913</v>
      </c>
      <c r="B256" t="n">
        <v>5.16</v>
      </c>
    </row>
    <row r="257">
      <c r="A257" t="n">
        <v>23.40002107620239</v>
      </c>
      <c r="B257" t="n">
        <v>5.35</v>
      </c>
    </row>
    <row r="258">
      <c r="A258" t="n">
        <v>23.46452903747559</v>
      </c>
      <c r="B258" t="n">
        <v>5.2</v>
      </c>
    </row>
    <row r="259">
      <c r="A259" t="n">
        <v>23.60001420974731</v>
      </c>
      <c r="B259" t="n">
        <v>5.2</v>
      </c>
    </row>
    <row r="260">
      <c r="A260" t="n">
        <v>23.827791929245</v>
      </c>
      <c r="B260" t="n">
        <v>5.12</v>
      </c>
    </row>
    <row r="261">
      <c r="A261" t="n">
        <v>23.88935351371765</v>
      </c>
      <c r="B261" t="n">
        <v>5.24</v>
      </c>
    </row>
    <row r="262">
      <c r="A262" t="n">
        <v>23.95733547210693</v>
      </c>
      <c r="B262" t="n">
        <v>5.31</v>
      </c>
    </row>
    <row r="263">
      <c r="A263" t="n">
        <v>24.05609202384949</v>
      </c>
      <c r="B263" t="n">
        <v>5.2</v>
      </c>
    </row>
    <row r="264">
      <c r="A264" t="n">
        <v>24.17995095252991</v>
      </c>
      <c r="B264" t="n">
        <v>5.43</v>
      </c>
    </row>
    <row r="265">
      <c r="A265" t="n">
        <v>24.20014500617981</v>
      </c>
      <c r="B265" t="n">
        <v>5.39</v>
      </c>
    </row>
    <row r="266">
      <c r="A266" t="n">
        <v>24.27318000793457</v>
      </c>
      <c r="B266" t="n">
        <v>5.35</v>
      </c>
    </row>
    <row r="267">
      <c r="A267" t="n">
        <v>24.32188105583191</v>
      </c>
      <c r="B267" t="n">
        <v>5.35</v>
      </c>
    </row>
    <row r="268">
      <c r="A268" t="n">
        <v>24.41203451156616</v>
      </c>
      <c r="B268" t="n">
        <v>5.12</v>
      </c>
    </row>
    <row r="269">
      <c r="A269" t="n">
        <v>24.49809074401855</v>
      </c>
      <c r="B269" t="n">
        <v>5.12</v>
      </c>
    </row>
    <row r="270">
      <c r="A270" t="n">
        <v>24.57336235046387</v>
      </c>
      <c r="B270" t="n">
        <v>5.16</v>
      </c>
    </row>
    <row r="271">
      <c r="A271" t="n">
        <v>25.13419342041016</v>
      </c>
      <c r="B271" t="n">
        <v>5.31</v>
      </c>
    </row>
    <row r="272">
      <c r="A272" t="n">
        <v>25.20181584358215</v>
      </c>
      <c r="B272" t="n">
        <v>5.16</v>
      </c>
    </row>
    <row r="273">
      <c r="A273" t="n">
        <v>25.2705295085907</v>
      </c>
      <c r="B273" t="n">
        <v>5.31</v>
      </c>
    </row>
    <row r="274">
      <c r="A274" t="n">
        <v>25.35672974586487</v>
      </c>
      <c r="B274" t="n">
        <v>5.31</v>
      </c>
    </row>
    <row r="275">
      <c r="A275" t="n">
        <v>25.55543684959412</v>
      </c>
      <c r="B275" t="n">
        <v>5.31</v>
      </c>
    </row>
    <row r="276">
      <c r="A276" t="n">
        <v>25.63072538375854</v>
      </c>
      <c r="B276" t="n">
        <v>5.04</v>
      </c>
    </row>
    <row r="277">
      <c r="A277" t="n">
        <v>25.71270394325256</v>
      </c>
      <c r="B277" t="n">
        <v>5.39</v>
      </c>
    </row>
    <row r="278">
      <c r="A278" t="n">
        <v>25.77724814414978</v>
      </c>
      <c r="B278" t="n">
        <v>5.24</v>
      </c>
    </row>
    <row r="279">
      <c r="A279" t="n">
        <v>25.83566570281982</v>
      </c>
      <c r="B279" t="n">
        <v>5.24</v>
      </c>
    </row>
    <row r="280">
      <c r="A280" t="n">
        <v>25.90382885932922</v>
      </c>
      <c r="B280" t="n">
        <v>5.08</v>
      </c>
    </row>
    <row r="281">
      <c r="A281" t="n">
        <v>26.0326714515686</v>
      </c>
      <c r="B281" t="n">
        <v>5.08</v>
      </c>
    </row>
    <row r="282">
      <c r="A282" t="n">
        <v>26.10670042037964</v>
      </c>
      <c r="B282" t="n">
        <v>5.24</v>
      </c>
    </row>
    <row r="283">
      <c r="A283" t="n">
        <v>26.15114569664001</v>
      </c>
      <c r="B283" t="n">
        <v>5.12</v>
      </c>
    </row>
    <row r="284">
      <c r="A284" t="n">
        <v>26.21502017974854</v>
      </c>
      <c r="B284" t="n">
        <v>5.16</v>
      </c>
    </row>
    <row r="285">
      <c r="A285" t="n">
        <v>26.27802109718323</v>
      </c>
      <c r="B285" t="n">
        <v>5.2</v>
      </c>
    </row>
    <row r="286">
      <c r="A286" t="n">
        <v>26.36328911781311</v>
      </c>
      <c r="B286" t="n">
        <v>5.28</v>
      </c>
    </row>
    <row r="287">
      <c r="A287" t="n">
        <v>26.85375928878784</v>
      </c>
      <c r="B287" t="n">
        <v>5.08</v>
      </c>
    </row>
    <row r="288">
      <c r="A288" t="n">
        <v>26.95332026481628</v>
      </c>
      <c r="B288" t="n">
        <v>5.24</v>
      </c>
    </row>
    <row r="289">
      <c r="A289" t="n">
        <v>27.01768803596497</v>
      </c>
      <c r="B289" t="n">
        <v>5.31</v>
      </c>
    </row>
    <row r="290">
      <c r="A290" t="n">
        <v>27.09097576141357</v>
      </c>
      <c r="B290" t="n">
        <v>5.35</v>
      </c>
    </row>
    <row r="291">
      <c r="A291" t="n">
        <v>27.15525674819946</v>
      </c>
      <c r="B291" t="n">
        <v>5.2</v>
      </c>
    </row>
    <row r="292">
      <c r="A292" t="n">
        <v>27.24801111221313</v>
      </c>
      <c r="B292" t="n">
        <v>5.28</v>
      </c>
    </row>
    <row r="293">
      <c r="A293" t="n">
        <v>27.34503245353699</v>
      </c>
      <c r="B293" t="n">
        <v>5.28</v>
      </c>
    </row>
    <row r="294">
      <c r="A294" t="n">
        <v>27.37675881385803</v>
      </c>
      <c r="B294" t="n">
        <v>5.2</v>
      </c>
    </row>
    <row r="295">
      <c r="A295" t="n">
        <v>27.44044303894043</v>
      </c>
      <c r="B295" t="n">
        <v>5.24</v>
      </c>
    </row>
    <row r="296">
      <c r="A296" t="n">
        <v>27.50866460800171</v>
      </c>
      <c r="B296" t="n">
        <v>5.12</v>
      </c>
    </row>
    <row r="297">
      <c r="A297" t="n">
        <v>27.87030911445618</v>
      </c>
      <c r="B297" t="n">
        <v>5.16</v>
      </c>
    </row>
    <row r="298">
      <c r="A298" t="n">
        <v>27.95130228996277</v>
      </c>
      <c r="B298" t="n">
        <v>5.31</v>
      </c>
    </row>
    <row r="299">
      <c r="A299" t="n">
        <v>28.19027376174927</v>
      </c>
      <c r="B299" t="n">
        <v>5.2</v>
      </c>
    </row>
    <row r="300">
      <c r="A300" t="n">
        <v>28.30397939682007</v>
      </c>
      <c r="B300" t="n">
        <v>5.24</v>
      </c>
    </row>
    <row r="301">
      <c r="A301" t="n">
        <v>28.36759901046753</v>
      </c>
      <c r="B301" t="n">
        <v>5.31</v>
      </c>
    </row>
    <row r="302">
      <c r="A302" t="n">
        <v>28.42830061912537</v>
      </c>
      <c r="B302" t="n">
        <v>5.24</v>
      </c>
    </row>
    <row r="303">
      <c r="A303" t="n">
        <v>28.49364423751831</v>
      </c>
      <c r="B303" t="n">
        <v>5.24</v>
      </c>
    </row>
    <row r="304">
      <c r="A304" t="n">
        <v>28.57123994827271</v>
      </c>
      <c r="B304" t="n">
        <v>5.28</v>
      </c>
    </row>
    <row r="305">
      <c r="A305" t="n">
        <v>28.71775460243225</v>
      </c>
      <c r="B305" t="n">
        <v>5.24</v>
      </c>
    </row>
    <row r="306">
      <c r="A306" t="n">
        <v>28.77776193618774</v>
      </c>
      <c r="B306" t="n">
        <v>5.16</v>
      </c>
    </row>
    <row r="307">
      <c r="A307" t="n">
        <v>28.87348508834839</v>
      </c>
      <c r="B307" t="n">
        <v>5.24</v>
      </c>
    </row>
    <row r="308">
      <c r="A308" t="n">
        <v>29.01709079742432</v>
      </c>
      <c r="B308" t="n">
        <v>5.12</v>
      </c>
    </row>
    <row r="309">
      <c r="A309" t="n">
        <v>29.10355973243713</v>
      </c>
      <c r="B309" t="n">
        <v>5.16</v>
      </c>
    </row>
    <row r="310">
      <c r="A310" t="n">
        <v>29.25710439682007</v>
      </c>
      <c r="B310" t="n">
        <v>5.31</v>
      </c>
    </row>
    <row r="311">
      <c r="A311" t="n">
        <v>29.39770007133484</v>
      </c>
      <c r="B311" t="n">
        <v>5.2</v>
      </c>
    </row>
    <row r="312">
      <c r="A312" t="n">
        <v>29.48319244384766</v>
      </c>
      <c r="B312" t="n">
        <v>5.31</v>
      </c>
    </row>
    <row r="313">
      <c r="A313" t="n">
        <v>29.59102463722229</v>
      </c>
      <c r="B313" t="n">
        <v>5.12</v>
      </c>
    </row>
    <row r="314">
      <c r="A314" t="n">
        <v>29.6692795753479</v>
      </c>
      <c r="B314" t="n">
        <v>5.31</v>
      </c>
    </row>
    <row r="315">
      <c r="A315" t="n">
        <v>29.92746090888977</v>
      </c>
      <c r="B315" t="n">
        <v>5.47</v>
      </c>
    </row>
    <row r="316">
      <c r="A316" t="n">
        <v>30.00439667701721</v>
      </c>
      <c r="B316" t="n">
        <v>5.2</v>
      </c>
    </row>
    <row r="317">
      <c r="A317" t="n">
        <v>30.09170699119568</v>
      </c>
      <c r="B317" t="n">
        <v>5.24</v>
      </c>
    </row>
    <row r="318">
      <c r="A318" t="n">
        <v>30.20835280418396</v>
      </c>
      <c r="B318" t="n">
        <v>5.24</v>
      </c>
    </row>
    <row r="319">
      <c r="A319" t="n">
        <v>30.35381984710693</v>
      </c>
      <c r="B319" t="n">
        <v>5.12</v>
      </c>
    </row>
    <row r="320">
      <c r="A320" t="n">
        <v>30.40546751022339</v>
      </c>
      <c r="B320" t="n">
        <v>5.39</v>
      </c>
    </row>
    <row r="321">
      <c r="A321" t="n">
        <v>30.59458231925964</v>
      </c>
      <c r="B321" t="n">
        <v>5.24</v>
      </c>
    </row>
    <row r="322">
      <c r="A322" t="n">
        <v>30.65535640716553</v>
      </c>
      <c r="B322" t="n">
        <v>5.24</v>
      </c>
    </row>
    <row r="323">
      <c r="A323" t="n">
        <v>30.77502131462097</v>
      </c>
      <c r="B323" t="n">
        <v>5.39</v>
      </c>
    </row>
    <row r="324">
      <c r="A324" t="n">
        <v>30.79207897186279</v>
      </c>
      <c r="B324" t="n">
        <v>5.16</v>
      </c>
    </row>
    <row r="325">
      <c r="A325" t="n">
        <v>30.85270953178406</v>
      </c>
      <c r="B325" t="n">
        <v>5.2</v>
      </c>
    </row>
    <row r="326">
      <c r="A326" t="n">
        <v>30.94188094139099</v>
      </c>
      <c r="B326" t="n">
        <v>5.28</v>
      </c>
    </row>
    <row r="327">
      <c r="A327" t="n">
        <v>31.00359296798706</v>
      </c>
      <c r="B327" t="n">
        <v>5.28</v>
      </c>
    </row>
    <row r="328">
      <c r="A328" t="n">
        <v>31.11466813087463</v>
      </c>
      <c r="B328" t="n">
        <v>5.55</v>
      </c>
    </row>
    <row r="329">
      <c r="A329" t="n">
        <v>31.18826866149902</v>
      </c>
      <c r="B329" t="n">
        <v>5.35</v>
      </c>
    </row>
    <row r="330">
      <c r="A330" t="n">
        <v>31.24122619628906</v>
      </c>
      <c r="B330" t="n">
        <v>5.2</v>
      </c>
    </row>
    <row r="331">
      <c r="A331" t="n">
        <v>31.33171391487122</v>
      </c>
      <c r="B331" t="n">
        <v>5.35</v>
      </c>
    </row>
    <row r="332">
      <c r="A332" t="n">
        <v>31.43195414543152</v>
      </c>
      <c r="B332" t="n">
        <v>5.31</v>
      </c>
    </row>
    <row r="333">
      <c r="A333" t="n">
        <v>31.56678485870361</v>
      </c>
      <c r="B333" t="n">
        <v>5.24</v>
      </c>
    </row>
    <row r="334">
      <c r="A334" t="n">
        <v>31.57775092124939</v>
      </c>
      <c r="B334" t="n">
        <v>5.24</v>
      </c>
    </row>
    <row r="335">
      <c r="A335" t="n">
        <v>31.66978049278259</v>
      </c>
      <c r="B335" t="n">
        <v>5.2</v>
      </c>
    </row>
    <row r="336">
      <c r="A336" t="n">
        <v>31.81308650970459</v>
      </c>
      <c r="B336" t="n">
        <v>5.2</v>
      </c>
    </row>
    <row r="337">
      <c r="A337" t="n">
        <v>31.88701629638672</v>
      </c>
      <c r="B337" t="n">
        <v>5.2</v>
      </c>
    </row>
    <row r="338">
      <c r="A338" t="n">
        <v>31.98734164237976</v>
      </c>
      <c r="B338" t="n">
        <v>5.28</v>
      </c>
    </row>
    <row r="339">
      <c r="A339" t="n">
        <v>32.09821653366089</v>
      </c>
      <c r="B339" t="n">
        <v>5.39</v>
      </c>
    </row>
    <row r="340">
      <c r="A340" t="n">
        <v>32.22880411148071</v>
      </c>
      <c r="B340" t="n">
        <v>5.12</v>
      </c>
    </row>
    <row r="341">
      <c r="A341" t="n">
        <v>32.29037070274353</v>
      </c>
      <c r="B341" t="n">
        <v>5.28</v>
      </c>
    </row>
    <row r="342">
      <c r="A342" t="n">
        <v>32.40617108345032</v>
      </c>
      <c r="B342" t="n">
        <v>5.08</v>
      </c>
    </row>
    <row r="343">
      <c r="A343" t="n">
        <v>32.43256378173828</v>
      </c>
      <c r="B343" t="n">
        <v>5.39</v>
      </c>
    </row>
    <row r="344">
      <c r="A344" t="n">
        <v>32.51439952850342</v>
      </c>
      <c r="B344" t="n">
        <v>5.16</v>
      </c>
    </row>
    <row r="345">
      <c r="A345" t="n">
        <v>32.57005786895752</v>
      </c>
      <c r="B345" t="n">
        <v>5.39</v>
      </c>
    </row>
    <row r="346">
      <c r="A346" t="n">
        <v>32.81313347816467</v>
      </c>
      <c r="B346" t="n">
        <v>5.24</v>
      </c>
    </row>
    <row r="347">
      <c r="A347" t="n">
        <v>32.87798166275024</v>
      </c>
      <c r="B347" t="n">
        <v>5.39</v>
      </c>
    </row>
    <row r="348">
      <c r="A348" t="n">
        <v>32.97243714332581</v>
      </c>
      <c r="B348" t="n">
        <v>5.16</v>
      </c>
    </row>
    <row r="349">
      <c r="A349" t="n">
        <v>33.02047109603882</v>
      </c>
      <c r="B349" t="n">
        <v>5.16</v>
      </c>
    </row>
    <row r="350">
      <c r="A350" t="n">
        <v>33.0979540348053</v>
      </c>
      <c r="B350" t="n">
        <v>5.47</v>
      </c>
    </row>
    <row r="351">
      <c r="A351" t="n">
        <v>33.13707375526428</v>
      </c>
      <c r="B351" t="n">
        <v>5.47</v>
      </c>
    </row>
    <row r="352">
      <c r="A352" t="n">
        <v>33.19479250907898</v>
      </c>
      <c r="B352" t="n">
        <v>5.24</v>
      </c>
    </row>
    <row r="353">
      <c r="A353" t="n">
        <v>33.29559850692749</v>
      </c>
      <c r="B353" t="n">
        <v>5.31</v>
      </c>
    </row>
    <row r="354">
      <c r="A354" t="n">
        <v>33.36162996292114</v>
      </c>
      <c r="B354" t="n">
        <v>5.24</v>
      </c>
    </row>
    <row r="355">
      <c r="A355" t="n">
        <v>33.40123534202576</v>
      </c>
      <c r="B355" t="n">
        <v>5.24</v>
      </c>
    </row>
    <row r="356">
      <c r="A356" t="n">
        <v>33.49585008621216</v>
      </c>
      <c r="B356" t="n">
        <v>5.08</v>
      </c>
    </row>
    <row r="357">
      <c r="A357" t="n">
        <v>33.64934134483337</v>
      </c>
      <c r="B357" t="n">
        <v>5.2</v>
      </c>
    </row>
    <row r="358">
      <c r="A358" t="n">
        <v>33.75064659118652</v>
      </c>
      <c r="B358" t="n">
        <v>5.39</v>
      </c>
    </row>
    <row r="359">
      <c r="A359" t="n">
        <v>33.81449103355408</v>
      </c>
      <c r="B359" t="n">
        <v>5.39</v>
      </c>
    </row>
    <row r="360">
      <c r="A360" t="n">
        <v>33.88339996337891</v>
      </c>
      <c r="B360" t="n">
        <v>5.31</v>
      </c>
    </row>
    <row r="361">
      <c r="A361" t="n">
        <v>33.97534513473511</v>
      </c>
      <c r="B361" t="n">
        <v>5.04</v>
      </c>
    </row>
    <row r="362">
      <c r="A362" t="n">
        <v>34.24850964546204</v>
      </c>
      <c r="B362" t="n">
        <v>5.24</v>
      </c>
    </row>
    <row r="363">
      <c r="A363" t="n">
        <v>34.3095486164093</v>
      </c>
      <c r="B363" t="n">
        <v>5.39</v>
      </c>
    </row>
    <row r="364">
      <c r="A364" t="n">
        <v>34.42157173156738</v>
      </c>
      <c r="B364" t="n">
        <v>5.08</v>
      </c>
    </row>
    <row r="365">
      <c r="A365" t="n">
        <v>34.54843831062317</v>
      </c>
      <c r="B365" t="n">
        <v>5.16</v>
      </c>
    </row>
    <row r="366">
      <c r="A366" t="n">
        <v>34.78865885734558</v>
      </c>
      <c r="B366" t="n">
        <v>5.08</v>
      </c>
    </row>
    <row r="367">
      <c r="A367" t="n">
        <v>34.86765289306641</v>
      </c>
      <c r="B367" t="n">
        <v>5.12</v>
      </c>
    </row>
    <row r="368">
      <c r="A368" t="n">
        <v>35.0614697933197</v>
      </c>
      <c r="B368" t="n">
        <v>5.12</v>
      </c>
    </row>
    <row r="369">
      <c r="A369" t="n">
        <v>35.19180345535278</v>
      </c>
      <c r="B369" t="n">
        <v>5.04</v>
      </c>
    </row>
    <row r="370">
      <c r="A370" t="n">
        <v>35.22474551200867</v>
      </c>
      <c r="B370" t="n">
        <v>5</v>
      </c>
    </row>
    <row r="371">
      <c r="A371" t="n">
        <v>35.33233213424683</v>
      </c>
      <c r="B371" t="n">
        <v>5.24</v>
      </c>
    </row>
    <row r="372">
      <c r="A372" t="n">
        <v>35.50238347053528</v>
      </c>
      <c r="B372" t="n">
        <v>5.16</v>
      </c>
    </row>
    <row r="373">
      <c r="A373" t="n">
        <v>35.69281482696533</v>
      </c>
      <c r="B373" t="n">
        <v>5.43</v>
      </c>
    </row>
    <row r="374">
      <c r="A374" t="n">
        <v>35.8002393245697</v>
      </c>
      <c r="B374" t="n">
        <v>5.28</v>
      </c>
    </row>
    <row r="375">
      <c r="A375" t="n">
        <v>35.88799452781677</v>
      </c>
      <c r="B375" t="n">
        <v>5.16</v>
      </c>
    </row>
    <row r="376">
      <c r="A376" t="n">
        <v>35.95174360275269</v>
      </c>
      <c r="B376" t="n">
        <v>5.35</v>
      </c>
    </row>
    <row r="377">
      <c r="A377" t="n">
        <v>36.02845001220703</v>
      </c>
      <c r="B377" t="n">
        <v>5.08</v>
      </c>
    </row>
    <row r="378">
      <c r="A378" t="n">
        <v>36.07622051239014</v>
      </c>
      <c r="B378" t="n">
        <v>5.16</v>
      </c>
    </row>
    <row r="379">
      <c r="A379" t="n">
        <v>36.15626454353333</v>
      </c>
      <c r="B379" t="n">
        <v>5.28</v>
      </c>
    </row>
    <row r="380">
      <c r="A380" t="n">
        <v>36.37713265419006</v>
      </c>
      <c r="B380" t="n">
        <v>5.08</v>
      </c>
    </row>
    <row r="381">
      <c r="A381" t="n">
        <v>36.44259786605835</v>
      </c>
      <c r="B381" t="n">
        <v>5.2</v>
      </c>
    </row>
    <row r="382">
      <c r="A382" t="n">
        <v>36.52681517601013</v>
      </c>
      <c r="B382" t="n">
        <v>5.16</v>
      </c>
    </row>
    <row r="383">
      <c r="A383" t="n">
        <v>36.59898614883423</v>
      </c>
      <c r="B383" t="n">
        <v>5.2</v>
      </c>
    </row>
    <row r="384">
      <c r="A384" t="n">
        <v>36.66571140289307</v>
      </c>
      <c r="B384" t="n">
        <v>5.08</v>
      </c>
    </row>
    <row r="385">
      <c r="A385" t="n">
        <v>36.72528409957886</v>
      </c>
      <c r="B385" t="n">
        <v>5.24</v>
      </c>
    </row>
    <row r="386">
      <c r="A386" t="n">
        <v>36.81415152549744</v>
      </c>
      <c r="B386" t="n">
        <v>5.08</v>
      </c>
    </row>
    <row r="387">
      <c r="A387" t="n">
        <v>36.93377494812012</v>
      </c>
      <c r="B387" t="n">
        <v>5.35</v>
      </c>
    </row>
    <row r="388">
      <c r="A388" t="n">
        <v>36.9995231628418</v>
      </c>
      <c r="B388" t="n">
        <v>5.08</v>
      </c>
    </row>
    <row r="389">
      <c r="A389" t="n">
        <v>37.07346367835999</v>
      </c>
      <c r="B389" t="n">
        <v>5.12</v>
      </c>
    </row>
    <row r="390">
      <c r="A390" t="n">
        <v>37.16003894805908</v>
      </c>
      <c r="B390" t="n">
        <v>5.24</v>
      </c>
    </row>
    <row r="391">
      <c r="A391" t="n">
        <v>37.22460389137268</v>
      </c>
      <c r="B391" t="n">
        <v>5</v>
      </c>
    </row>
    <row r="392">
      <c r="A392" t="n">
        <v>37.27448797225952</v>
      </c>
      <c r="B392" t="n">
        <v>5.16</v>
      </c>
    </row>
    <row r="393">
      <c r="A393" t="n">
        <v>37.34636545181274</v>
      </c>
      <c r="B393" t="n">
        <v>5.12</v>
      </c>
    </row>
    <row r="394">
      <c r="A394" t="n">
        <v>37.40074300765991</v>
      </c>
      <c r="B394" t="n">
        <v>5.16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394"/>
  <sheetViews>
    <sheetView workbookViewId="0">
      <selection activeCell="A1" sqref="A1"/>
    </sheetView>
  </sheetViews>
  <sheetFormatPr baseColWidth="8" defaultRowHeight="15"/>
  <cols>
    <col width="12" customWidth="1" min="1" max="1"/>
    <col width="22.8" customWidth="1" min="2" max="2"/>
    <col width="25.2" customWidth="1" min="4" max="4"/>
    <col width="25.2" customWidth="1" min="5" max="5"/>
    <col width="7.199999999999999" customWidth="1" min="6" max="6"/>
  </cols>
  <sheetData>
    <row r="1">
      <c r="A1" t="inlineStr">
        <is>
          <t>Time (s)</t>
        </is>
      </c>
      <c r="B1" t="inlineStr">
        <is>
          <t>Displacement (in)</t>
        </is>
      </c>
      <c r="C1" t="inlineStr">
        <is>
          <t>Fitted Time</t>
        </is>
      </c>
      <c r="D1" t="inlineStr">
        <is>
          <t>Fitted Displacement</t>
        </is>
      </c>
      <c r="E1" t="inlineStr">
        <is>
          <t>Fitted Slope (in/s)</t>
        </is>
      </c>
    </row>
    <row r="2">
      <c r="A2" t="n">
        <v>0.03234767913818359</v>
      </c>
      <c r="B2" t="n">
        <v>0.43</v>
      </c>
    </row>
    <row r="3">
      <c r="A3" t="n">
        <v>0.0356905460357666</v>
      </c>
      <c r="B3" t="n">
        <v>0.51</v>
      </c>
    </row>
    <row r="4">
      <c r="A4" t="n">
        <v>0.03845357894897461</v>
      </c>
      <c r="B4" t="n">
        <v>0.59</v>
      </c>
      <c r="E4" t="inlineStr">
        <is>
          <t>Speed (in/min)</t>
        </is>
      </c>
    </row>
    <row r="5">
      <c r="A5" t="n">
        <v>0.03953146934509277</v>
      </c>
      <c r="B5" t="n">
        <v>0.59</v>
      </c>
    </row>
    <row r="6">
      <c r="A6" t="n">
        <v>0.04153037071228027</v>
      </c>
      <c r="B6" t="n">
        <v>0.55</v>
      </c>
    </row>
    <row r="7">
      <c r="A7" t="n">
        <v>0.04364752769470215</v>
      </c>
      <c r="B7" t="n">
        <v>0.71</v>
      </c>
    </row>
    <row r="8">
      <c r="A8" t="n">
        <v>0.04715132713317871</v>
      </c>
      <c r="B8" t="n">
        <v>0.79</v>
      </c>
    </row>
    <row r="9">
      <c r="A9" t="n">
        <v>0.04916477203369141</v>
      </c>
      <c r="B9" t="n">
        <v>0.79</v>
      </c>
    </row>
    <row r="10">
      <c r="A10" t="n">
        <v>0.05224084854125977</v>
      </c>
      <c r="B10" t="n">
        <v>0.63</v>
      </c>
    </row>
    <row r="11">
      <c r="A11" t="n">
        <v>0.1897294521331787</v>
      </c>
      <c r="B11" t="n">
        <v>0.59</v>
      </c>
    </row>
    <row r="12">
      <c r="A12" t="n">
        <v>0.2193737030029297</v>
      </c>
      <c r="B12" t="n">
        <v>0.59</v>
      </c>
    </row>
    <row r="13">
      <c r="A13" t="n">
        <v>0.2670845985412598</v>
      </c>
      <c r="B13" t="n">
        <v>0.63</v>
      </c>
    </row>
    <row r="14">
      <c r="A14" t="n">
        <v>0.3256473541259766</v>
      </c>
      <c r="B14" t="n">
        <v>0.63</v>
      </c>
    </row>
    <row r="15">
      <c r="A15" t="n">
        <v>0.5087118148803711</v>
      </c>
      <c r="B15" t="n">
        <v>0.67</v>
      </c>
    </row>
    <row r="16">
      <c r="A16" t="n">
        <v>0.7477028369903564</v>
      </c>
      <c r="B16" t="n">
        <v>0.63</v>
      </c>
    </row>
    <row r="17">
      <c r="A17" t="n">
        <v>0.8238289356231689</v>
      </c>
      <c r="B17" t="n">
        <v>0.59</v>
      </c>
    </row>
    <row r="18">
      <c r="A18" t="n">
        <v>0.8911120891571045</v>
      </c>
      <c r="B18" t="n">
        <v>0.47</v>
      </c>
    </row>
    <row r="19">
      <c r="A19" t="n">
        <v>1.001032829284668</v>
      </c>
      <c r="B19" t="n">
        <v>0.47</v>
      </c>
    </row>
    <row r="20">
      <c r="A20" t="n">
        <v>1.062731742858887</v>
      </c>
      <c r="B20" t="n">
        <v>0.63</v>
      </c>
    </row>
    <row r="21">
      <c r="A21" t="n">
        <v>1.126084327697754</v>
      </c>
      <c r="B21" t="n">
        <v>0.67</v>
      </c>
    </row>
    <row r="22">
      <c r="A22" t="n">
        <v>1.206098079681396</v>
      </c>
      <c r="B22" t="n">
        <v>0.67</v>
      </c>
    </row>
    <row r="23">
      <c r="A23" t="n">
        <v>1.282980918884277</v>
      </c>
      <c r="B23" t="n">
        <v>0.59</v>
      </c>
    </row>
    <row r="24">
      <c r="A24" t="n">
        <v>1.34893798828125</v>
      </c>
      <c r="B24" t="n">
        <v>0.67</v>
      </c>
    </row>
    <row r="25">
      <c r="A25" t="n">
        <v>1.418083667755127</v>
      </c>
      <c r="B25" t="n">
        <v>0.67</v>
      </c>
    </row>
    <row r="26">
      <c r="A26" t="n">
        <v>1.476052522659302</v>
      </c>
      <c r="B26" t="n">
        <v>0.67</v>
      </c>
    </row>
    <row r="27">
      <c r="A27" t="n">
        <v>1.598431348800659</v>
      </c>
      <c r="B27" t="n">
        <v>0.59</v>
      </c>
    </row>
    <row r="28">
      <c r="A28" t="n">
        <v>1.682936429977417</v>
      </c>
      <c r="B28" t="n">
        <v>0.63</v>
      </c>
    </row>
    <row r="29">
      <c r="A29" t="n">
        <v>1.727549314498901</v>
      </c>
      <c r="B29" t="n">
        <v>0.51</v>
      </c>
    </row>
    <row r="30">
      <c r="A30" t="n">
        <v>1.818027257919312</v>
      </c>
      <c r="B30" t="n">
        <v>0.55</v>
      </c>
    </row>
    <row r="31">
      <c r="A31" t="n">
        <v>1.872796297073364</v>
      </c>
      <c r="B31" t="n">
        <v>0.59</v>
      </c>
    </row>
    <row r="32">
      <c r="A32" t="n">
        <v>2.04966926574707</v>
      </c>
      <c r="B32" t="n">
        <v>0.63</v>
      </c>
    </row>
    <row r="33">
      <c r="A33" t="n">
        <v>2.127442598342896</v>
      </c>
      <c r="B33" t="n">
        <v>0.67</v>
      </c>
    </row>
    <row r="34">
      <c r="A34" t="n">
        <v>2.203136682510376</v>
      </c>
      <c r="B34" t="n">
        <v>0.75</v>
      </c>
    </row>
    <row r="35">
      <c r="A35" t="n">
        <v>2.349632024765015</v>
      </c>
      <c r="B35" t="n">
        <v>0.67</v>
      </c>
    </row>
    <row r="36">
      <c r="A36" t="n">
        <v>2.425194501876831</v>
      </c>
      <c r="B36" t="n">
        <v>0.67</v>
      </c>
    </row>
    <row r="37">
      <c r="A37" t="n">
        <v>2.506597518920898</v>
      </c>
      <c r="B37" t="n">
        <v>0.55</v>
      </c>
    </row>
    <row r="38">
      <c r="A38" t="n">
        <v>2.603654623031616</v>
      </c>
      <c r="B38" t="n">
        <v>0.71</v>
      </c>
    </row>
    <row r="39">
      <c r="A39" t="n">
        <v>2.712997198104858</v>
      </c>
      <c r="B39" t="n">
        <v>0.75</v>
      </c>
    </row>
    <row r="40">
      <c r="A40" t="n">
        <v>2.936313152313232</v>
      </c>
      <c r="B40" t="n">
        <v>0.67</v>
      </c>
    </row>
    <row r="41">
      <c r="A41" t="n">
        <v>3.152202606201172</v>
      </c>
      <c r="B41" t="n">
        <v>0.67</v>
      </c>
    </row>
    <row r="42">
      <c r="A42" t="n">
        <v>3.269223690032959</v>
      </c>
      <c r="B42" t="n">
        <v>0.67</v>
      </c>
    </row>
    <row r="43">
      <c r="A43" t="n">
        <v>3.338793516159058</v>
      </c>
      <c r="B43" t="n">
        <v>0.51</v>
      </c>
    </row>
    <row r="44">
      <c r="A44" t="n">
        <v>3.46003794670105</v>
      </c>
      <c r="B44" t="n">
        <v>0.51</v>
      </c>
    </row>
    <row r="45">
      <c r="A45" t="n">
        <v>3.528079748153687</v>
      </c>
      <c r="B45" t="n">
        <v>0.47</v>
      </c>
    </row>
    <row r="46">
      <c r="A46" t="n">
        <v>3.579879283905029</v>
      </c>
      <c r="B46" t="n">
        <v>0.75</v>
      </c>
    </row>
    <row r="47">
      <c r="A47" t="n">
        <v>3.653436183929443</v>
      </c>
      <c r="B47" t="n">
        <v>0.75</v>
      </c>
    </row>
    <row r="48">
      <c r="A48" t="n">
        <v>3.718376159667969</v>
      </c>
      <c r="B48" t="n">
        <v>0.43</v>
      </c>
    </row>
    <row r="49">
      <c r="A49" t="n">
        <v>3.78011417388916</v>
      </c>
      <c r="B49" t="n">
        <v>0.51</v>
      </c>
    </row>
    <row r="50">
      <c r="A50" t="n">
        <v>3.950747013092041</v>
      </c>
      <c r="B50" t="n">
        <v>0.67</v>
      </c>
    </row>
    <row r="51">
      <c r="A51" t="n">
        <v>4.016246318817139</v>
      </c>
      <c r="B51" t="n">
        <v>0.59</v>
      </c>
    </row>
    <row r="52">
      <c r="A52" t="n">
        <v>4.143194437026978</v>
      </c>
      <c r="B52" t="n">
        <v>0.47</v>
      </c>
    </row>
    <row r="53">
      <c r="A53" t="n">
        <v>4.231764554977417</v>
      </c>
      <c r="B53" t="n">
        <v>0.63</v>
      </c>
    </row>
    <row r="54">
      <c r="A54" t="n">
        <v>4.296107292175293</v>
      </c>
      <c r="B54" t="n">
        <v>0.55</v>
      </c>
    </row>
    <row r="55">
      <c r="A55" t="n">
        <v>4.359646081924438</v>
      </c>
      <c r="B55" t="n">
        <v>0.39</v>
      </c>
    </row>
    <row r="56">
      <c r="A56" t="n">
        <v>4.641735315322876</v>
      </c>
      <c r="B56" t="n">
        <v>0.51</v>
      </c>
    </row>
    <row r="57">
      <c r="A57" t="n">
        <v>4.708753347396851</v>
      </c>
      <c r="B57" t="n">
        <v>0.43</v>
      </c>
    </row>
    <row r="58">
      <c r="A58" t="n">
        <v>4.778990745544434</v>
      </c>
      <c r="B58" t="n">
        <v>0.43</v>
      </c>
    </row>
    <row r="59">
      <c r="A59" t="n">
        <v>4.842628717422485</v>
      </c>
      <c r="B59" t="n">
        <v>0.43</v>
      </c>
    </row>
    <row r="60">
      <c r="A60" t="n">
        <v>4.89382529258728</v>
      </c>
      <c r="B60" t="n">
        <v>0.71</v>
      </c>
    </row>
    <row r="61">
      <c r="A61" t="n">
        <v>5.011382818222046</v>
      </c>
      <c r="B61" t="n">
        <v>0.71</v>
      </c>
    </row>
    <row r="62">
      <c r="A62" t="n">
        <v>5.085990190505981</v>
      </c>
      <c r="B62" t="n">
        <v>0.75</v>
      </c>
    </row>
    <row r="63">
      <c r="A63" t="n">
        <v>5.152163743972778</v>
      </c>
      <c r="B63" t="n">
        <v>0.63</v>
      </c>
    </row>
    <row r="64">
      <c r="A64" t="n">
        <v>5.245457410812378</v>
      </c>
      <c r="B64" t="n">
        <v>0.67</v>
      </c>
    </row>
    <row r="65">
      <c r="A65" t="n">
        <v>5.321575403213501</v>
      </c>
      <c r="B65" t="n">
        <v>0.75</v>
      </c>
    </row>
    <row r="66">
      <c r="A66" t="n">
        <v>5.366976022720337</v>
      </c>
      <c r="B66" t="n">
        <v>0.35</v>
      </c>
    </row>
    <row r="67">
      <c r="A67" t="n">
        <v>5.42969274520874</v>
      </c>
      <c r="B67" t="n">
        <v>0.75</v>
      </c>
    </row>
    <row r="68">
      <c r="A68" t="n">
        <v>5.63519811630249</v>
      </c>
      <c r="B68" t="n">
        <v>0.55</v>
      </c>
    </row>
    <row r="69">
      <c r="A69" t="n">
        <v>5.710348129272461</v>
      </c>
      <c r="B69" t="n">
        <v>0.59</v>
      </c>
    </row>
    <row r="70">
      <c r="A70" t="n">
        <v>5.92080545425415</v>
      </c>
      <c r="B70" t="n">
        <v>0.67</v>
      </c>
    </row>
    <row r="71">
      <c r="A71" t="n">
        <v>5.983919382095337</v>
      </c>
      <c r="B71" t="n">
        <v>0.59</v>
      </c>
    </row>
    <row r="72">
      <c r="A72" t="n">
        <v>6.190117120742798</v>
      </c>
      <c r="B72" t="n">
        <v>0.63</v>
      </c>
    </row>
    <row r="73">
      <c r="A73" t="n">
        <v>6.274065017700195</v>
      </c>
      <c r="B73" t="n">
        <v>0.63</v>
      </c>
    </row>
    <row r="74">
      <c r="A74" t="n">
        <v>6.332804679870605</v>
      </c>
      <c r="B74" t="n">
        <v>0.47</v>
      </c>
    </row>
    <row r="75">
      <c r="A75" t="n">
        <v>6.460387706756592</v>
      </c>
      <c r="B75" t="n">
        <v>0.59</v>
      </c>
    </row>
    <row r="76">
      <c r="A76" t="n">
        <v>6.523101091384888</v>
      </c>
      <c r="B76" t="n">
        <v>0.51</v>
      </c>
    </row>
    <row r="77">
      <c r="A77" t="n">
        <v>6.634038209915161</v>
      </c>
      <c r="B77" t="n">
        <v>0.51</v>
      </c>
    </row>
    <row r="78">
      <c r="A78" t="n">
        <v>6.744667768478394</v>
      </c>
      <c r="B78" t="n">
        <v>0.67</v>
      </c>
    </row>
    <row r="79">
      <c r="A79" t="n">
        <v>6.809341669082642</v>
      </c>
      <c r="B79" t="n">
        <v>0.63</v>
      </c>
    </row>
    <row r="80">
      <c r="A80" t="n">
        <v>6.96314549446106</v>
      </c>
      <c r="B80" t="n">
        <v>0.63</v>
      </c>
    </row>
    <row r="81">
      <c r="A81" t="n">
        <v>7.068718671798706</v>
      </c>
      <c r="B81" t="n">
        <v>0.91</v>
      </c>
    </row>
    <row r="82">
      <c r="A82" t="n">
        <v>7.157851934432983</v>
      </c>
      <c r="B82" t="n">
        <v>0.79</v>
      </c>
    </row>
    <row r="83">
      <c r="A83" t="n">
        <v>7.205308437347412</v>
      </c>
      <c r="B83" t="n">
        <v>0.67</v>
      </c>
    </row>
    <row r="84">
      <c r="A84" t="n">
        <v>7.284338235855103</v>
      </c>
      <c r="B84" t="n">
        <v>0.59</v>
      </c>
    </row>
    <row r="85">
      <c r="A85" t="n">
        <v>7.459509134292603</v>
      </c>
      <c r="B85" t="n">
        <v>0.67</v>
      </c>
    </row>
    <row r="86">
      <c r="A86" t="n">
        <v>7.633918046951294</v>
      </c>
      <c r="B86" t="n">
        <v>0.59</v>
      </c>
    </row>
    <row r="87">
      <c r="A87" t="n">
        <v>7.665936470031738</v>
      </c>
      <c r="B87" t="n">
        <v>0.67</v>
      </c>
    </row>
    <row r="88">
      <c r="A88" t="n">
        <v>7.755079030990601</v>
      </c>
      <c r="B88" t="n">
        <v>0.59</v>
      </c>
    </row>
    <row r="89">
      <c r="A89" t="n">
        <v>7.849606037139893</v>
      </c>
      <c r="B89" t="n">
        <v>0.55</v>
      </c>
    </row>
    <row r="90">
      <c r="A90" t="n">
        <v>7.886167526245117</v>
      </c>
      <c r="B90" t="n">
        <v>0.55</v>
      </c>
    </row>
    <row r="91">
      <c r="A91" t="n">
        <v>7.951676845550537</v>
      </c>
      <c r="B91" t="n">
        <v>0.59</v>
      </c>
    </row>
    <row r="92">
      <c r="A92" t="n">
        <v>8.015059471130371</v>
      </c>
      <c r="B92" t="n">
        <v>0.59</v>
      </c>
    </row>
    <row r="93">
      <c r="A93" t="n">
        <v>8.166735172271729</v>
      </c>
      <c r="B93" t="n">
        <v>0.59</v>
      </c>
    </row>
    <row r="94">
      <c r="A94" t="n">
        <v>8.218839883804321</v>
      </c>
      <c r="B94" t="n">
        <v>0.59</v>
      </c>
    </row>
    <row r="95">
      <c r="A95" t="n">
        <v>8.348515272140503</v>
      </c>
      <c r="B95" t="n">
        <v>0.71</v>
      </c>
    </row>
    <row r="96">
      <c r="A96" t="n">
        <v>8.408987760543823</v>
      </c>
      <c r="B96" t="n">
        <v>0.51</v>
      </c>
    </row>
    <row r="97">
      <c r="A97" t="n">
        <v>8.484220743179321</v>
      </c>
      <c r="B97" t="n">
        <v>0.51</v>
      </c>
    </row>
    <row r="98">
      <c r="A98" t="n">
        <v>8.583260774612427</v>
      </c>
      <c r="B98" t="n">
        <v>0.47</v>
      </c>
    </row>
    <row r="99">
      <c r="A99" t="n">
        <v>8.632785558700562</v>
      </c>
      <c r="B99" t="n">
        <v>0.47</v>
      </c>
    </row>
    <row r="100">
      <c r="A100" t="n">
        <v>8.701099872589111</v>
      </c>
      <c r="B100" t="n">
        <v>0.51</v>
      </c>
    </row>
    <row r="101">
      <c r="A101" t="n">
        <v>8.757007360458374</v>
      </c>
      <c r="B101" t="n">
        <v>0.63</v>
      </c>
    </row>
    <row r="102">
      <c r="A102" t="n">
        <v>8.836188077926636</v>
      </c>
      <c r="B102" t="n">
        <v>0.47</v>
      </c>
    </row>
    <row r="103">
      <c r="A103" t="n">
        <v>8.894005060195923</v>
      </c>
      <c r="B103" t="n">
        <v>0.55</v>
      </c>
    </row>
    <row r="104">
      <c r="A104" t="n">
        <v>8.994772434234619</v>
      </c>
      <c r="B104" t="n">
        <v>0.55</v>
      </c>
    </row>
    <row r="105">
      <c r="A105" t="n">
        <v>9.159034252166748</v>
      </c>
      <c r="B105" t="n">
        <v>0.59</v>
      </c>
    </row>
    <row r="106">
      <c r="A106" t="n">
        <v>9.256355285644531</v>
      </c>
      <c r="B106" t="n">
        <v>0.75</v>
      </c>
    </row>
    <row r="107">
      <c r="A107" t="n">
        <v>9.328304529190063</v>
      </c>
      <c r="B107" t="n">
        <v>0.55</v>
      </c>
    </row>
    <row r="108">
      <c r="A108" t="n">
        <v>9.391679048538208</v>
      </c>
      <c r="B108" t="n">
        <v>0.51</v>
      </c>
    </row>
    <row r="109">
      <c r="A109" t="n">
        <v>9.465311050415039</v>
      </c>
      <c r="B109" t="n">
        <v>0.79</v>
      </c>
    </row>
    <row r="110">
      <c r="A110" t="n">
        <v>9.541822671890259</v>
      </c>
      <c r="B110" t="n">
        <v>0.67</v>
      </c>
    </row>
    <row r="111">
      <c r="A111" t="n">
        <v>9.596637010574341</v>
      </c>
      <c r="B111" t="n">
        <v>0.63</v>
      </c>
    </row>
    <row r="112">
      <c r="A112" t="n">
        <v>9.676032781600952</v>
      </c>
      <c r="B112" t="n">
        <v>0.63</v>
      </c>
    </row>
    <row r="113">
      <c r="A113" t="n">
        <v>9.745758771896362</v>
      </c>
      <c r="B113" t="n">
        <v>0.63</v>
      </c>
    </row>
    <row r="114">
      <c r="A114" t="n">
        <v>9.848713636398315</v>
      </c>
      <c r="B114" t="n">
        <v>0.83</v>
      </c>
    </row>
    <row r="115">
      <c r="A115" t="n">
        <v>9.945586442947388</v>
      </c>
      <c r="B115" t="n">
        <v>0.59</v>
      </c>
    </row>
    <row r="116">
      <c r="A116" t="n">
        <v>10.02491188049316</v>
      </c>
      <c r="B116" t="n">
        <v>0.79</v>
      </c>
    </row>
    <row r="117">
      <c r="A117" t="n">
        <v>10.19037580490112</v>
      </c>
      <c r="B117" t="n">
        <v>0.63</v>
      </c>
    </row>
    <row r="118">
      <c r="A118" t="n">
        <v>10.27425336837769</v>
      </c>
      <c r="B118" t="n">
        <v>0.63</v>
      </c>
    </row>
    <row r="119">
      <c r="A119" t="n">
        <v>10.35928058624268</v>
      </c>
      <c r="B119" t="n">
        <v>0.63</v>
      </c>
    </row>
    <row r="120">
      <c r="A120" t="n">
        <v>10.45552778244019</v>
      </c>
      <c r="B120" t="n">
        <v>0.55</v>
      </c>
    </row>
    <row r="121">
      <c r="A121" t="n">
        <v>10.51217532157898</v>
      </c>
      <c r="B121" t="n">
        <v>0.55</v>
      </c>
    </row>
    <row r="122">
      <c r="A122" t="n">
        <v>10.62916398048401</v>
      </c>
      <c r="B122" t="n">
        <v>0.55</v>
      </c>
    </row>
    <row r="123">
      <c r="A123" t="n">
        <v>10.71450567245483</v>
      </c>
      <c r="B123" t="n">
        <v>0.71</v>
      </c>
    </row>
    <row r="124">
      <c r="A124" t="n">
        <v>10.77599930763245</v>
      </c>
      <c r="B124" t="n">
        <v>0.91</v>
      </c>
    </row>
    <row r="125">
      <c r="A125" t="n">
        <v>10.83563613891602</v>
      </c>
      <c r="B125" t="n">
        <v>0.67</v>
      </c>
    </row>
    <row r="126">
      <c r="A126" t="n">
        <v>10.93198442459106</v>
      </c>
      <c r="B126" t="n">
        <v>0.51</v>
      </c>
    </row>
    <row r="127">
      <c r="A127" t="n">
        <v>10.96173858642578</v>
      </c>
      <c r="B127" t="n">
        <v>0.43</v>
      </c>
    </row>
    <row r="128">
      <c r="A128" t="n">
        <v>11.04186248779297</v>
      </c>
      <c r="B128" t="n">
        <v>0.67</v>
      </c>
    </row>
    <row r="129">
      <c r="A129" t="n">
        <v>11.14279937744141</v>
      </c>
      <c r="B129" t="n">
        <v>0.63</v>
      </c>
    </row>
    <row r="130">
      <c r="A130" t="n">
        <v>11.22180366516113</v>
      </c>
      <c r="B130" t="n">
        <v>0.51</v>
      </c>
    </row>
    <row r="131">
      <c r="A131" t="n">
        <v>11.29441905021667</v>
      </c>
      <c r="B131" t="n">
        <v>0.51</v>
      </c>
    </row>
    <row r="132">
      <c r="A132" t="n">
        <v>11.42342209815979</v>
      </c>
      <c r="B132" t="n">
        <v>0.55</v>
      </c>
    </row>
    <row r="133">
      <c r="A133" t="n">
        <v>11.53613495826721</v>
      </c>
      <c r="B133" t="n">
        <v>0.59</v>
      </c>
    </row>
    <row r="134">
      <c r="A134" t="n">
        <v>11.62862777709961</v>
      </c>
      <c r="B134" t="n">
        <v>0.71</v>
      </c>
    </row>
    <row r="135">
      <c r="A135" t="n">
        <v>11.6924090385437</v>
      </c>
      <c r="B135" t="n">
        <v>0.71</v>
      </c>
    </row>
    <row r="136">
      <c r="A136" t="n">
        <v>11.75878882408142</v>
      </c>
      <c r="B136" t="n">
        <v>0.63</v>
      </c>
    </row>
    <row r="137">
      <c r="A137" t="n">
        <v>11.81953430175781</v>
      </c>
      <c r="B137" t="n">
        <v>0.51</v>
      </c>
    </row>
    <row r="138">
      <c r="A138" t="n">
        <v>11.92842888832092</v>
      </c>
      <c r="B138" t="n">
        <v>0.63</v>
      </c>
    </row>
    <row r="139">
      <c r="A139" t="n">
        <v>12.0069739818573</v>
      </c>
      <c r="B139" t="n">
        <v>0.55</v>
      </c>
    </row>
    <row r="140">
      <c r="A140" t="n">
        <v>12.10953807830811</v>
      </c>
      <c r="B140" t="n">
        <v>0.55</v>
      </c>
    </row>
    <row r="141">
      <c r="A141" t="n">
        <v>12.17107272148132</v>
      </c>
      <c r="B141" t="n">
        <v>0.63</v>
      </c>
    </row>
    <row r="142">
      <c r="A142" t="n">
        <v>12.25108766555786</v>
      </c>
      <c r="B142" t="n">
        <v>0.47</v>
      </c>
    </row>
    <row r="143">
      <c r="A143" t="n">
        <v>12.30247187614441</v>
      </c>
      <c r="B143" t="n">
        <v>0.47</v>
      </c>
    </row>
    <row r="144">
      <c r="A144" t="n">
        <v>12.43423700332642</v>
      </c>
      <c r="B144" t="n">
        <v>0.51</v>
      </c>
    </row>
    <row r="145">
      <c r="A145" t="n">
        <v>12.50602245330811</v>
      </c>
      <c r="B145" t="n">
        <v>0.83</v>
      </c>
    </row>
    <row r="146">
      <c r="A146" t="n">
        <v>12.57513546943665</v>
      </c>
      <c r="B146" t="n">
        <v>0.87</v>
      </c>
    </row>
    <row r="147">
      <c r="A147" t="n">
        <v>12.63426852226257</v>
      </c>
      <c r="B147" t="n">
        <v>0.83</v>
      </c>
    </row>
    <row r="148">
      <c r="A148" t="n">
        <v>12.70314025878906</v>
      </c>
      <c r="B148" t="n">
        <v>0.75</v>
      </c>
    </row>
    <row r="149">
      <c r="A149" t="n">
        <v>12.82501173019409</v>
      </c>
      <c r="B149" t="n">
        <v>0.71</v>
      </c>
    </row>
    <row r="150">
      <c r="A150" t="n">
        <v>12.91656589508057</v>
      </c>
      <c r="B150" t="n">
        <v>0.71</v>
      </c>
    </row>
    <row r="151">
      <c r="A151" t="n">
        <v>12.97177958488464</v>
      </c>
      <c r="B151" t="n">
        <v>0.59</v>
      </c>
    </row>
    <row r="152">
      <c r="A152" t="n">
        <v>13.03855586051941</v>
      </c>
      <c r="B152" t="n">
        <v>0.59</v>
      </c>
    </row>
    <row r="153">
      <c r="A153" t="n">
        <v>13.12931752204895</v>
      </c>
      <c r="B153" t="n">
        <v>0.87</v>
      </c>
    </row>
    <row r="154">
      <c r="A154" t="n">
        <v>13.16118335723877</v>
      </c>
      <c r="B154" t="n">
        <v>0.63</v>
      </c>
    </row>
    <row r="155">
      <c r="A155" t="n">
        <v>13.23735761642456</v>
      </c>
      <c r="B155" t="n">
        <v>0.59</v>
      </c>
    </row>
    <row r="156">
      <c r="A156" t="n">
        <v>13.29692888259888</v>
      </c>
      <c r="B156" t="n">
        <v>0.67</v>
      </c>
    </row>
    <row r="157">
      <c r="A157" t="n">
        <v>13.37407732009888</v>
      </c>
      <c r="B157" t="n">
        <v>0.55</v>
      </c>
    </row>
    <row r="158">
      <c r="A158" t="n">
        <v>13.46240592002869</v>
      </c>
      <c r="B158" t="n">
        <v>0.67</v>
      </c>
    </row>
    <row r="159">
      <c r="A159" t="n">
        <v>13.49393224716187</v>
      </c>
      <c r="B159" t="n">
        <v>0.67</v>
      </c>
    </row>
    <row r="160">
      <c r="A160" t="n">
        <v>13.567307472229</v>
      </c>
      <c r="B160" t="n">
        <v>0.67</v>
      </c>
    </row>
    <row r="161">
      <c r="A161" t="n">
        <v>13.71509432792664</v>
      </c>
      <c r="B161" t="n">
        <v>0.55</v>
      </c>
    </row>
    <row r="162">
      <c r="A162" t="n">
        <v>13.9942638874054</v>
      </c>
      <c r="B162" t="n">
        <v>0.67</v>
      </c>
    </row>
    <row r="163">
      <c r="A163" t="n">
        <v>14.04780983924866</v>
      </c>
      <c r="B163" t="n">
        <v>0.71</v>
      </c>
    </row>
    <row r="164">
      <c r="A164" t="n">
        <v>14.12373924255371</v>
      </c>
      <c r="B164" t="n">
        <v>0.71</v>
      </c>
    </row>
    <row r="165">
      <c r="A165" t="n">
        <v>14.23816418647766</v>
      </c>
      <c r="B165" t="n">
        <v>0.63</v>
      </c>
    </row>
    <row r="166">
      <c r="A166" t="n">
        <v>14.34571886062622</v>
      </c>
      <c r="B166" t="n">
        <v>0.55</v>
      </c>
    </row>
    <row r="167">
      <c r="A167" t="n">
        <v>14.45635366439819</v>
      </c>
      <c r="B167" t="n">
        <v>0.67</v>
      </c>
    </row>
    <row r="168">
      <c r="A168" t="n">
        <v>14.49040341377258</v>
      </c>
      <c r="B168" t="n">
        <v>0.71</v>
      </c>
    </row>
    <row r="169">
      <c r="A169" t="n">
        <v>14.63347268104553</v>
      </c>
      <c r="B169" t="n">
        <v>0.59</v>
      </c>
    </row>
    <row r="170">
      <c r="A170" t="n">
        <v>14.74937725067139</v>
      </c>
      <c r="B170" t="n">
        <v>0.59</v>
      </c>
    </row>
    <row r="171">
      <c r="A171" t="n">
        <v>14.80837154388428</v>
      </c>
      <c r="B171" t="n">
        <v>0.71</v>
      </c>
    </row>
    <row r="172">
      <c r="A172" t="n">
        <v>14.91751742362976</v>
      </c>
      <c r="B172" t="n">
        <v>0.51</v>
      </c>
    </row>
    <row r="173">
      <c r="A173" t="n">
        <v>14.98299670219421</v>
      </c>
      <c r="B173" t="n">
        <v>0.67</v>
      </c>
    </row>
    <row r="174">
      <c r="A174" t="n">
        <v>15.04836964607239</v>
      </c>
      <c r="B174" t="n">
        <v>0.51</v>
      </c>
    </row>
    <row r="175">
      <c r="A175" t="n">
        <v>15.11242604255676</v>
      </c>
      <c r="B175" t="n">
        <v>0.63</v>
      </c>
    </row>
    <row r="176">
      <c r="A176" t="n">
        <v>15.34606242179871</v>
      </c>
      <c r="B176" t="n">
        <v>0.71</v>
      </c>
    </row>
    <row r="177">
      <c r="A177" t="n">
        <v>15.55246520042419</v>
      </c>
      <c r="B177" t="n">
        <v>0.63</v>
      </c>
    </row>
    <row r="178">
      <c r="A178" t="n">
        <v>15.65541696548462</v>
      </c>
      <c r="B178" t="n">
        <v>0.71</v>
      </c>
    </row>
    <row r="179">
      <c r="A179" t="n">
        <v>15.72741365432739</v>
      </c>
      <c r="B179" t="n">
        <v>0.71</v>
      </c>
    </row>
    <row r="180">
      <c r="A180" t="n">
        <v>15.79101347923279</v>
      </c>
      <c r="B180" t="n">
        <v>0.71</v>
      </c>
    </row>
    <row r="181">
      <c r="A181" t="n">
        <v>15.86345624923706</v>
      </c>
      <c r="B181" t="n">
        <v>0.75</v>
      </c>
    </row>
    <row r="182">
      <c r="A182" t="n">
        <v>15.91864085197449</v>
      </c>
      <c r="B182" t="n">
        <v>0.67</v>
      </c>
    </row>
    <row r="183">
      <c r="A183" t="n">
        <v>15.998051404953</v>
      </c>
      <c r="B183" t="n">
        <v>0.51</v>
      </c>
    </row>
    <row r="184">
      <c r="A184" t="n">
        <v>16.09343910217285</v>
      </c>
      <c r="B184" t="n">
        <v>0.59</v>
      </c>
    </row>
    <row r="185">
      <c r="A185" t="n">
        <v>16.12837028503418</v>
      </c>
      <c r="B185" t="n">
        <v>0.63</v>
      </c>
    </row>
    <row r="186">
      <c r="A186" t="n">
        <v>16.20500445365906</v>
      </c>
      <c r="B186" t="n">
        <v>0.63</v>
      </c>
    </row>
    <row r="187">
      <c r="A187" t="n">
        <v>16.33253335952759</v>
      </c>
      <c r="B187" t="n">
        <v>0.63</v>
      </c>
    </row>
    <row r="188">
      <c r="A188" t="n">
        <v>16.41242384910583</v>
      </c>
      <c r="B188" t="n">
        <v>0.79</v>
      </c>
    </row>
    <row r="189">
      <c r="A189" t="n">
        <v>16.48443055152893</v>
      </c>
      <c r="B189" t="n">
        <v>0.55</v>
      </c>
    </row>
    <row r="190">
      <c r="A190" t="n">
        <v>16.57226705551147</v>
      </c>
      <c r="B190" t="n">
        <v>0.63</v>
      </c>
    </row>
    <row r="191">
      <c r="A191" t="n">
        <v>16.65234518051147</v>
      </c>
      <c r="B191" t="n">
        <v>0.75</v>
      </c>
    </row>
    <row r="192">
      <c r="A192" t="n">
        <v>16.69434809684753</v>
      </c>
      <c r="B192" t="n">
        <v>0.75</v>
      </c>
    </row>
    <row r="193">
      <c r="A193" t="n">
        <v>16.86528086662292</v>
      </c>
      <c r="B193" t="n">
        <v>0.55</v>
      </c>
    </row>
    <row r="194">
      <c r="A194" t="n">
        <v>16.92711639404297</v>
      </c>
      <c r="B194" t="n">
        <v>0.83</v>
      </c>
    </row>
    <row r="195">
      <c r="A195" t="n">
        <v>17.01691699028015</v>
      </c>
      <c r="B195" t="n">
        <v>0.71</v>
      </c>
    </row>
    <row r="196">
      <c r="A196" t="n">
        <v>17.17877697944641</v>
      </c>
      <c r="B196" t="n">
        <v>0.63</v>
      </c>
    </row>
    <row r="197">
      <c r="A197" t="n">
        <v>17.31955647468567</v>
      </c>
      <c r="B197" t="n">
        <v>0.51</v>
      </c>
    </row>
    <row r="198">
      <c r="A198" t="n">
        <v>17.41281032562256</v>
      </c>
      <c r="B198" t="n">
        <v>0.51</v>
      </c>
    </row>
    <row r="199">
      <c r="A199" t="n">
        <v>17.46591973304749</v>
      </c>
      <c r="B199" t="n">
        <v>0.79</v>
      </c>
    </row>
    <row r="200">
      <c r="A200" t="n">
        <v>17.57190775871277</v>
      </c>
      <c r="B200" t="n">
        <v>0.79</v>
      </c>
    </row>
    <row r="201">
      <c r="A201" t="n">
        <v>17.68315315246582</v>
      </c>
      <c r="B201" t="n">
        <v>0.63</v>
      </c>
    </row>
    <row r="202">
      <c r="A202" t="n">
        <v>17.80925369262695</v>
      </c>
      <c r="B202" t="n">
        <v>0.63</v>
      </c>
    </row>
    <row r="203">
      <c r="A203" t="n">
        <v>17.88924217224121</v>
      </c>
      <c r="B203" t="n">
        <v>0.63</v>
      </c>
    </row>
    <row r="204">
      <c r="A204" t="n">
        <v>17.95607495307922</v>
      </c>
      <c r="B204" t="n">
        <v>0.75</v>
      </c>
    </row>
    <row r="205">
      <c r="A205" t="n">
        <v>18.031662940979</v>
      </c>
      <c r="B205" t="n">
        <v>0.55</v>
      </c>
    </row>
    <row r="206">
      <c r="A206" t="n">
        <v>18.12671732902527</v>
      </c>
      <c r="B206" t="n">
        <v>0.71</v>
      </c>
    </row>
    <row r="207">
      <c r="A207" t="n">
        <v>18.24012017250061</v>
      </c>
      <c r="B207" t="n">
        <v>0.79</v>
      </c>
    </row>
    <row r="208">
      <c r="A208" t="n">
        <v>18.41253709793091</v>
      </c>
      <c r="B208" t="n">
        <v>0.71</v>
      </c>
    </row>
    <row r="209">
      <c r="A209" t="n">
        <v>18.47635078430176</v>
      </c>
      <c r="B209" t="n">
        <v>0.79</v>
      </c>
    </row>
    <row r="210">
      <c r="A210" t="n">
        <v>18.56921410560608</v>
      </c>
      <c r="B210" t="n">
        <v>0.79</v>
      </c>
    </row>
    <row r="211">
      <c r="A211" t="n">
        <v>18.60635161399841</v>
      </c>
      <c r="B211" t="n">
        <v>0.55</v>
      </c>
    </row>
    <row r="212">
      <c r="A212" t="n">
        <v>18.66945743560791</v>
      </c>
      <c r="B212" t="n">
        <v>0.55</v>
      </c>
    </row>
    <row r="213">
      <c r="A213" t="n">
        <v>18.75039219856262</v>
      </c>
      <c r="B213" t="n">
        <v>0.71</v>
      </c>
    </row>
    <row r="214">
      <c r="A214" t="n">
        <v>19.01595664024353</v>
      </c>
      <c r="B214" t="n">
        <v>0.79</v>
      </c>
    </row>
    <row r="215">
      <c r="A215" t="n">
        <v>19.08437514305115</v>
      </c>
      <c r="B215" t="n">
        <v>0.67</v>
      </c>
    </row>
    <row r="216">
      <c r="A216" t="n">
        <v>19.20601034164429</v>
      </c>
      <c r="B216" t="n">
        <v>0.47</v>
      </c>
    </row>
    <row r="217">
      <c r="A217" t="n">
        <v>19.3395049571991</v>
      </c>
      <c r="B217" t="n">
        <v>0.75</v>
      </c>
    </row>
    <row r="218">
      <c r="A218" t="n">
        <v>19.40898871421814</v>
      </c>
      <c r="B218" t="n">
        <v>0.63</v>
      </c>
    </row>
    <row r="219">
      <c r="A219" t="n">
        <v>19.47857403755188</v>
      </c>
      <c r="B219" t="n">
        <v>0.63</v>
      </c>
    </row>
    <row r="220">
      <c r="A220" t="n">
        <v>19.64185953140259</v>
      </c>
      <c r="B220" t="n">
        <v>0.55</v>
      </c>
    </row>
    <row r="221">
      <c r="A221" t="n">
        <v>19.78117418289185</v>
      </c>
      <c r="B221" t="n">
        <v>0.63</v>
      </c>
    </row>
    <row r="222">
      <c r="A222" t="n">
        <v>19.91582727432251</v>
      </c>
      <c r="B222" t="n">
        <v>0.67</v>
      </c>
    </row>
    <row r="223">
      <c r="A223" t="n">
        <v>20.10006999969482</v>
      </c>
      <c r="B223" t="n">
        <v>0.79</v>
      </c>
    </row>
    <row r="224">
      <c r="A224" t="n">
        <v>20.20210266113281</v>
      </c>
      <c r="B224" t="n">
        <v>0.75</v>
      </c>
    </row>
    <row r="225">
      <c r="A225" t="n">
        <v>20.24011540412903</v>
      </c>
      <c r="B225" t="n">
        <v>0.55</v>
      </c>
    </row>
    <row r="226">
      <c r="A226" t="n">
        <v>20.32265543937683</v>
      </c>
      <c r="B226" t="n">
        <v>0.51</v>
      </c>
    </row>
    <row r="227">
      <c r="A227" t="n">
        <v>20.4155867099762</v>
      </c>
      <c r="B227" t="n">
        <v>0.63</v>
      </c>
    </row>
    <row r="228">
      <c r="A228" t="n">
        <v>20.45224070549011</v>
      </c>
      <c r="B228" t="n">
        <v>0.59</v>
      </c>
    </row>
    <row r="229">
      <c r="A229" t="n">
        <v>20.51157665252686</v>
      </c>
      <c r="B229" t="n">
        <v>0.59</v>
      </c>
    </row>
    <row r="230">
      <c r="A230" t="n">
        <v>20.58014965057373</v>
      </c>
      <c r="B230" t="n">
        <v>0.67</v>
      </c>
    </row>
    <row r="231">
      <c r="A231" t="n">
        <v>20.64042973518372</v>
      </c>
      <c r="B231" t="n">
        <v>0.71</v>
      </c>
    </row>
    <row r="232">
      <c r="A232" t="n">
        <v>20.83719968795776</v>
      </c>
      <c r="B232" t="n">
        <v>0.67</v>
      </c>
    </row>
    <row r="233">
      <c r="A233" t="n">
        <v>20.93386721611023</v>
      </c>
      <c r="B233" t="n">
        <v>0.75</v>
      </c>
    </row>
    <row r="234">
      <c r="A234" t="n">
        <v>20.99408769607544</v>
      </c>
      <c r="B234" t="n">
        <v>0.67</v>
      </c>
    </row>
    <row r="235">
      <c r="A235" t="n">
        <v>21.19528365135193</v>
      </c>
      <c r="B235" t="n">
        <v>0.59</v>
      </c>
    </row>
    <row r="236">
      <c r="A236" t="n">
        <v>21.30601096153259</v>
      </c>
      <c r="B236" t="n">
        <v>0.55</v>
      </c>
    </row>
    <row r="237">
      <c r="A237" t="n">
        <v>21.42018818855286</v>
      </c>
      <c r="B237" t="n">
        <v>0.79</v>
      </c>
    </row>
    <row r="238">
      <c r="A238" t="n">
        <v>21.68902897834778</v>
      </c>
      <c r="B238" t="n">
        <v>0.55</v>
      </c>
    </row>
    <row r="239">
      <c r="A239" t="n">
        <v>22.05463719367981</v>
      </c>
      <c r="B239" t="n">
        <v>0.51</v>
      </c>
    </row>
    <row r="240">
      <c r="A240" t="n">
        <v>22.11621332168579</v>
      </c>
      <c r="B240" t="n">
        <v>0.71</v>
      </c>
    </row>
    <row r="241">
      <c r="A241" t="n">
        <v>22.18028926849365</v>
      </c>
      <c r="B241" t="n">
        <v>0.87</v>
      </c>
    </row>
    <row r="242">
      <c r="A242" t="n">
        <v>22.25027322769165</v>
      </c>
      <c r="B242" t="n">
        <v>0.55</v>
      </c>
    </row>
    <row r="243">
      <c r="A243" t="n">
        <v>22.31573939323425</v>
      </c>
      <c r="B243" t="n">
        <v>0.51</v>
      </c>
    </row>
    <row r="244">
      <c r="A244" t="n">
        <v>22.37298178672791</v>
      </c>
      <c r="B244" t="n">
        <v>0.51</v>
      </c>
    </row>
    <row r="245">
      <c r="A245" t="n">
        <v>22.52889657020569</v>
      </c>
      <c r="B245" t="n">
        <v>0.67</v>
      </c>
    </row>
    <row r="246">
      <c r="A246" t="n">
        <v>22.54843211174011</v>
      </c>
      <c r="B246" t="n">
        <v>0.71</v>
      </c>
    </row>
    <row r="247">
      <c r="A247" t="n">
        <v>22.62430882453918</v>
      </c>
      <c r="B247" t="n">
        <v>0.71</v>
      </c>
    </row>
    <row r="248">
      <c r="A248" t="n">
        <v>22.68946623802185</v>
      </c>
      <c r="B248" t="n">
        <v>0.63</v>
      </c>
    </row>
    <row r="249">
      <c r="A249" t="n">
        <v>22.75051784515381</v>
      </c>
      <c r="B249" t="n">
        <v>0.51</v>
      </c>
    </row>
    <row r="250">
      <c r="A250" t="n">
        <v>22.82971119880676</v>
      </c>
      <c r="B250" t="n">
        <v>0.67</v>
      </c>
    </row>
    <row r="251">
      <c r="A251" t="n">
        <v>22.90961647033691</v>
      </c>
      <c r="B251" t="n">
        <v>0.47</v>
      </c>
    </row>
    <row r="252">
      <c r="A252" t="n">
        <v>23.00925922393799</v>
      </c>
      <c r="B252" t="n">
        <v>0.47</v>
      </c>
    </row>
    <row r="253">
      <c r="A253" t="n">
        <v>23.12431073188782</v>
      </c>
      <c r="B253" t="n">
        <v>0.71</v>
      </c>
    </row>
    <row r="254">
      <c r="A254" t="n">
        <v>23.17884469032288</v>
      </c>
      <c r="B254" t="n">
        <v>0.63</v>
      </c>
    </row>
    <row r="255">
      <c r="A255" t="n">
        <v>23.2521231174469</v>
      </c>
      <c r="B255" t="n">
        <v>0.71</v>
      </c>
    </row>
    <row r="256">
      <c r="A256" t="n">
        <v>23.30594778060913</v>
      </c>
      <c r="B256" t="n">
        <v>0.71</v>
      </c>
    </row>
    <row r="257">
      <c r="A257" t="n">
        <v>23.40002107620239</v>
      </c>
      <c r="B257" t="n">
        <v>0.51</v>
      </c>
    </row>
    <row r="258">
      <c r="A258" t="n">
        <v>23.46452903747559</v>
      </c>
      <c r="B258" t="n">
        <v>0.59</v>
      </c>
    </row>
    <row r="259">
      <c r="A259" t="n">
        <v>23.60001420974731</v>
      </c>
      <c r="B259" t="n">
        <v>0.59</v>
      </c>
    </row>
    <row r="260">
      <c r="A260" t="n">
        <v>23.827791929245</v>
      </c>
      <c r="B260" t="n">
        <v>0.79</v>
      </c>
    </row>
    <row r="261">
      <c r="A261" t="n">
        <v>23.88935351371765</v>
      </c>
      <c r="B261" t="n">
        <v>0.71</v>
      </c>
    </row>
    <row r="262">
      <c r="A262" t="n">
        <v>23.95733547210693</v>
      </c>
      <c r="B262" t="n">
        <v>0.59</v>
      </c>
    </row>
    <row r="263">
      <c r="A263" t="n">
        <v>24.05609202384949</v>
      </c>
      <c r="B263" t="n">
        <v>0.63</v>
      </c>
    </row>
    <row r="264">
      <c r="A264" t="n">
        <v>24.17995095252991</v>
      </c>
      <c r="B264" t="n">
        <v>0.51</v>
      </c>
    </row>
    <row r="265">
      <c r="A265" t="n">
        <v>24.20014500617981</v>
      </c>
      <c r="B265" t="n">
        <v>0.51</v>
      </c>
    </row>
    <row r="266">
      <c r="A266" t="n">
        <v>24.27318000793457</v>
      </c>
      <c r="B266" t="n">
        <v>0.71</v>
      </c>
    </row>
    <row r="267">
      <c r="A267" t="n">
        <v>24.32188105583191</v>
      </c>
      <c r="B267" t="n">
        <v>0.67</v>
      </c>
    </row>
    <row r="268">
      <c r="A268" t="n">
        <v>24.41203451156616</v>
      </c>
      <c r="B268" t="n">
        <v>0.55</v>
      </c>
    </row>
    <row r="269">
      <c r="A269" t="n">
        <v>24.49809074401855</v>
      </c>
      <c r="B269" t="n">
        <v>0.71</v>
      </c>
    </row>
    <row r="270">
      <c r="A270" t="n">
        <v>24.57336235046387</v>
      </c>
      <c r="B270" t="n">
        <v>0.75</v>
      </c>
    </row>
    <row r="271">
      <c r="A271" t="n">
        <v>25.13419342041016</v>
      </c>
      <c r="B271" t="n">
        <v>0.75</v>
      </c>
    </row>
    <row r="272">
      <c r="A272" t="n">
        <v>25.20181584358215</v>
      </c>
      <c r="B272" t="n">
        <v>0.71</v>
      </c>
    </row>
    <row r="273">
      <c r="A273" t="n">
        <v>25.2705295085907</v>
      </c>
      <c r="B273" t="n">
        <v>0.63</v>
      </c>
    </row>
    <row r="274">
      <c r="A274" t="n">
        <v>25.35672974586487</v>
      </c>
      <c r="B274" t="n">
        <v>0.47</v>
      </c>
    </row>
    <row r="275">
      <c r="A275" t="n">
        <v>25.55543684959412</v>
      </c>
      <c r="B275" t="n">
        <v>0.71</v>
      </c>
    </row>
    <row r="276">
      <c r="A276" t="n">
        <v>25.63072538375854</v>
      </c>
      <c r="B276" t="n">
        <v>0.51</v>
      </c>
    </row>
    <row r="277">
      <c r="A277" t="n">
        <v>25.71270394325256</v>
      </c>
      <c r="B277" t="n">
        <v>0.55</v>
      </c>
    </row>
    <row r="278">
      <c r="A278" t="n">
        <v>25.77724814414978</v>
      </c>
      <c r="B278" t="n">
        <v>0.55</v>
      </c>
    </row>
    <row r="279">
      <c r="A279" t="n">
        <v>25.83566570281982</v>
      </c>
      <c r="B279" t="n">
        <v>0.55</v>
      </c>
    </row>
    <row r="280">
      <c r="A280" t="n">
        <v>25.90382885932922</v>
      </c>
      <c r="B280" t="n">
        <v>0.51</v>
      </c>
    </row>
    <row r="281">
      <c r="A281" t="n">
        <v>26.0326714515686</v>
      </c>
      <c r="B281" t="n">
        <v>0.87</v>
      </c>
    </row>
    <row r="282">
      <c r="A282" t="n">
        <v>26.10670042037964</v>
      </c>
      <c r="B282" t="n">
        <v>0.55</v>
      </c>
    </row>
    <row r="283">
      <c r="A283" t="n">
        <v>26.15114569664001</v>
      </c>
      <c r="B283" t="n">
        <v>0.75</v>
      </c>
    </row>
    <row r="284">
      <c r="A284" t="n">
        <v>26.21502017974854</v>
      </c>
      <c r="B284" t="n">
        <v>0.63</v>
      </c>
    </row>
    <row r="285">
      <c r="A285" t="n">
        <v>26.27802109718323</v>
      </c>
      <c r="B285" t="n">
        <v>0.63</v>
      </c>
    </row>
    <row r="286">
      <c r="A286" t="n">
        <v>26.36328911781311</v>
      </c>
      <c r="B286" t="n">
        <v>0.55</v>
      </c>
    </row>
    <row r="287">
      <c r="A287" t="n">
        <v>26.85375928878784</v>
      </c>
      <c r="B287" t="n">
        <v>0.59</v>
      </c>
    </row>
    <row r="288">
      <c r="A288" t="n">
        <v>26.95332026481628</v>
      </c>
      <c r="B288" t="n">
        <v>0.55</v>
      </c>
    </row>
    <row r="289">
      <c r="A289" t="n">
        <v>27.01768803596497</v>
      </c>
      <c r="B289" t="n">
        <v>0.59</v>
      </c>
    </row>
    <row r="290">
      <c r="A290" t="n">
        <v>27.09097576141357</v>
      </c>
      <c r="B290" t="n">
        <v>0.43</v>
      </c>
    </row>
    <row r="291">
      <c r="A291" t="n">
        <v>27.15525674819946</v>
      </c>
      <c r="B291" t="n">
        <v>0.59</v>
      </c>
    </row>
    <row r="292">
      <c r="A292" t="n">
        <v>27.24801111221313</v>
      </c>
      <c r="B292" t="n">
        <v>0.75</v>
      </c>
    </row>
    <row r="293">
      <c r="A293" t="n">
        <v>27.34503245353699</v>
      </c>
      <c r="B293" t="n">
        <v>0.75</v>
      </c>
    </row>
    <row r="294">
      <c r="A294" t="n">
        <v>27.37675881385803</v>
      </c>
      <c r="B294" t="n">
        <v>0.71</v>
      </c>
    </row>
    <row r="295">
      <c r="A295" t="n">
        <v>27.44044303894043</v>
      </c>
      <c r="B295" t="n">
        <v>0.71</v>
      </c>
    </row>
    <row r="296">
      <c r="A296" t="n">
        <v>27.50866460800171</v>
      </c>
      <c r="B296" t="n">
        <v>0.55</v>
      </c>
    </row>
    <row r="297">
      <c r="A297" t="n">
        <v>27.87030911445618</v>
      </c>
      <c r="B297" t="n">
        <v>0.51</v>
      </c>
    </row>
    <row r="298">
      <c r="A298" t="n">
        <v>27.95130228996277</v>
      </c>
      <c r="B298" t="n">
        <v>0.63</v>
      </c>
    </row>
    <row r="299">
      <c r="A299" t="n">
        <v>28.19027376174927</v>
      </c>
      <c r="B299" t="n">
        <v>0.75</v>
      </c>
    </row>
    <row r="300">
      <c r="A300" t="n">
        <v>28.30397939682007</v>
      </c>
      <c r="B300" t="n">
        <v>0.59</v>
      </c>
    </row>
    <row r="301">
      <c r="A301" t="n">
        <v>28.36759901046753</v>
      </c>
      <c r="B301" t="n">
        <v>0.47</v>
      </c>
    </row>
    <row r="302">
      <c r="A302" t="n">
        <v>28.42830061912537</v>
      </c>
      <c r="B302" t="n">
        <v>0.55</v>
      </c>
    </row>
    <row r="303">
      <c r="A303" t="n">
        <v>28.49364423751831</v>
      </c>
      <c r="B303" t="n">
        <v>0.87</v>
      </c>
    </row>
    <row r="304">
      <c r="A304" t="n">
        <v>28.57123994827271</v>
      </c>
      <c r="B304" t="n">
        <v>0.87</v>
      </c>
    </row>
    <row r="305">
      <c r="A305" t="n">
        <v>28.71775460243225</v>
      </c>
      <c r="B305" t="n">
        <v>0.55</v>
      </c>
    </row>
    <row r="306">
      <c r="A306" t="n">
        <v>28.77776193618774</v>
      </c>
      <c r="B306" t="n">
        <v>0.55</v>
      </c>
    </row>
    <row r="307">
      <c r="A307" t="n">
        <v>28.87348508834839</v>
      </c>
      <c r="B307" t="n">
        <v>0.67</v>
      </c>
    </row>
    <row r="308">
      <c r="A308" t="n">
        <v>29.01709079742432</v>
      </c>
      <c r="B308" t="n">
        <v>0.63</v>
      </c>
    </row>
    <row r="309">
      <c r="A309" t="n">
        <v>29.10355973243713</v>
      </c>
      <c r="B309" t="n">
        <v>0.51</v>
      </c>
    </row>
    <row r="310">
      <c r="A310" t="n">
        <v>29.25710439682007</v>
      </c>
      <c r="B310" t="n">
        <v>0.67</v>
      </c>
    </row>
    <row r="311">
      <c r="A311" t="n">
        <v>29.39770007133484</v>
      </c>
      <c r="B311" t="n">
        <v>0.55</v>
      </c>
    </row>
    <row r="312">
      <c r="A312" t="n">
        <v>29.48319244384766</v>
      </c>
      <c r="B312" t="n">
        <v>0.71</v>
      </c>
    </row>
    <row r="313">
      <c r="A313" t="n">
        <v>29.59102463722229</v>
      </c>
      <c r="B313" t="n">
        <v>0.51</v>
      </c>
    </row>
    <row r="314">
      <c r="A314" t="n">
        <v>29.6692795753479</v>
      </c>
      <c r="B314" t="n">
        <v>0.71</v>
      </c>
    </row>
    <row r="315">
      <c r="A315" t="n">
        <v>29.92746090888977</v>
      </c>
      <c r="B315" t="n">
        <v>0.47</v>
      </c>
    </row>
    <row r="316">
      <c r="A316" t="n">
        <v>30.00439667701721</v>
      </c>
      <c r="B316" t="n">
        <v>0.43</v>
      </c>
    </row>
    <row r="317">
      <c r="A317" t="n">
        <v>30.09170699119568</v>
      </c>
      <c r="B317" t="n">
        <v>0.59</v>
      </c>
    </row>
    <row r="318">
      <c r="A318" t="n">
        <v>30.20835280418396</v>
      </c>
      <c r="B318" t="n">
        <v>0.63</v>
      </c>
    </row>
    <row r="319">
      <c r="A319" t="n">
        <v>30.35381984710693</v>
      </c>
      <c r="B319" t="n">
        <v>0.39</v>
      </c>
    </row>
    <row r="320">
      <c r="A320" t="n">
        <v>30.40546751022339</v>
      </c>
      <c r="B320" t="n">
        <v>0.59</v>
      </c>
    </row>
    <row r="321">
      <c r="A321" t="n">
        <v>30.59458231925964</v>
      </c>
      <c r="B321" t="n">
        <v>0.67</v>
      </c>
    </row>
    <row r="322">
      <c r="A322" t="n">
        <v>30.65535640716553</v>
      </c>
      <c r="B322" t="n">
        <v>0.51</v>
      </c>
    </row>
    <row r="323">
      <c r="A323" t="n">
        <v>30.77502131462097</v>
      </c>
      <c r="B323" t="n">
        <v>0.63</v>
      </c>
    </row>
    <row r="324">
      <c r="A324" t="n">
        <v>30.79207897186279</v>
      </c>
      <c r="B324" t="n">
        <v>0.63</v>
      </c>
    </row>
    <row r="325">
      <c r="A325" t="n">
        <v>30.85270953178406</v>
      </c>
      <c r="B325" t="n">
        <v>0.55</v>
      </c>
    </row>
    <row r="326">
      <c r="A326" t="n">
        <v>30.94188094139099</v>
      </c>
      <c r="B326" t="n">
        <v>0.47</v>
      </c>
    </row>
    <row r="327">
      <c r="A327" t="n">
        <v>31.00359296798706</v>
      </c>
      <c r="B327" t="n">
        <v>0.51</v>
      </c>
    </row>
    <row r="328">
      <c r="A328" t="n">
        <v>31.11466813087463</v>
      </c>
      <c r="B328" t="n">
        <v>0.51</v>
      </c>
    </row>
    <row r="329">
      <c r="A329" t="n">
        <v>31.18826866149902</v>
      </c>
      <c r="B329" t="n">
        <v>0.67</v>
      </c>
    </row>
    <row r="330">
      <c r="A330" t="n">
        <v>31.24122619628906</v>
      </c>
      <c r="B330" t="n">
        <v>0.63</v>
      </c>
    </row>
    <row r="331">
      <c r="A331" t="n">
        <v>31.33171391487122</v>
      </c>
      <c r="B331" t="n">
        <v>0.67</v>
      </c>
    </row>
    <row r="332">
      <c r="A332" t="n">
        <v>31.43195414543152</v>
      </c>
      <c r="B332" t="n">
        <v>0.59</v>
      </c>
    </row>
    <row r="333">
      <c r="A333" t="n">
        <v>31.56678485870361</v>
      </c>
      <c r="B333" t="n">
        <v>0.71</v>
      </c>
    </row>
    <row r="334">
      <c r="A334" t="n">
        <v>31.57775092124939</v>
      </c>
      <c r="B334" t="n">
        <v>0.55</v>
      </c>
    </row>
    <row r="335">
      <c r="A335" t="n">
        <v>31.66978049278259</v>
      </c>
      <c r="B335" t="n">
        <v>0.59</v>
      </c>
    </row>
    <row r="336">
      <c r="A336" t="n">
        <v>31.81308650970459</v>
      </c>
      <c r="B336" t="n">
        <v>0.59</v>
      </c>
    </row>
    <row r="337">
      <c r="A337" t="n">
        <v>31.88701629638672</v>
      </c>
      <c r="B337" t="n">
        <v>0.79</v>
      </c>
    </row>
    <row r="338">
      <c r="A338" t="n">
        <v>31.98734164237976</v>
      </c>
      <c r="B338" t="n">
        <v>0.55</v>
      </c>
    </row>
    <row r="339">
      <c r="A339" t="n">
        <v>32.09821653366089</v>
      </c>
      <c r="B339" t="n">
        <v>0.63</v>
      </c>
    </row>
    <row r="340">
      <c r="A340" t="n">
        <v>32.22880411148071</v>
      </c>
      <c r="B340" t="n">
        <v>0.71</v>
      </c>
    </row>
    <row r="341">
      <c r="A341" t="n">
        <v>32.29037070274353</v>
      </c>
      <c r="B341" t="n">
        <v>0.63</v>
      </c>
    </row>
    <row r="342">
      <c r="A342" t="n">
        <v>32.40617108345032</v>
      </c>
      <c r="B342" t="n">
        <v>0.63</v>
      </c>
    </row>
    <row r="343">
      <c r="A343" t="n">
        <v>32.43256378173828</v>
      </c>
      <c r="B343" t="n">
        <v>0.59</v>
      </c>
    </row>
    <row r="344">
      <c r="A344" t="n">
        <v>32.51439952850342</v>
      </c>
      <c r="B344" t="n">
        <v>0.63</v>
      </c>
    </row>
    <row r="345">
      <c r="A345" t="n">
        <v>32.57005786895752</v>
      </c>
      <c r="B345" t="n">
        <v>0.63</v>
      </c>
    </row>
    <row r="346">
      <c r="A346" t="n">
        <v>32.81313347816467</v>
      </c>
      <c r="B346" t="n">
        <v>0.67</v>
      </c>
    </row>
    <row r="347">
      <c r="A347" t="n">
        <v>32.87798166275024</v>
      </c>
      <c r="B347" t="n">
        <v>0.79</v>
      </c>
    </row>
    <row r="348">
      <c r="A348" t="n">
        <v>32.97243714332581</v>
      </c>
      <c r="B348" t="n">
        <v>0.59</v>
      </c>
    </row>
    <row r="349">
      <c r="A349" t="n">
        <v>33.02047109603882</v>
      </c>
      <c r="B349" t="n">
        <v>0.67</v>
      </c>
    </row>
    <row r="350">
      <c r="A350" t="n">
        <v>33.0979540348053</v>
      </c>
      <c r="B350" t="n">
        <v>0.63</v>
      </c>
    </row>
    <row r="351">
      <c r="A351" t="n">
        <v>33.13707375526428</v>
      </c>
      <c r="B351" t="n">
        <v>0.63</v>
      </c>
    </row>
    <row r="352">
      <c r="A352" t="n">
        <v>33.19479250907898</v>
      </c>
      <c r="B352" t="n">
        <v>0.51</v>
      </c>
    </row>
    <row r="353">
      <c r="A353" t="n">
        <v>33.29559850692749</v>
      </c>
      <c r="B353" t="n">
        <v>0.67</v>
      </c>
    </row>
    <row r="354">
      <c r="A354" t="n">
        <v>33.36162996292114</v>
      </c>
      <c r="B354" t="n">
        <v>0.63</v>
      </c>
    </row>
    <row r="355">
      <c r="A355" t="n">
        <v>33.40123534202576</v>
      </c>
      <c r="B355" t="n">
        <v>0.63</v>
      </c>
    </row>
    <row r="356">
      <c r="A356" t="n">
        <v>33.49585008621216</v>
      </c>
      <c r="B356" t="n">
        <v>0.67</v>
      </c>
    </row>
    <row r="357">
      <c r="A357" t="n">
        <v>33.64934134483337</v>
      </c>
      <c r="B357" t="n">
        <v>0.63</v>
      </c>
    </row>
    <row r="358">
      <c r="A358" t="n">
        <v>33.75064659118652</v>
      </c>
      <c r="B358" t="n">
        <v>0.67</v>
      </c>
    </row>
    <row r="359">
      <c r="A359" t="n">
        <v>33.81449103355408</v>
      </c>
      <c r="B359" t="n">
        <v>0.63</v>
      </c>
    </row>
    <row r="360">
      <c r="A360" t="n">
        <v>33.88339996337891</v>
      </c>
      <c r="B360" t="n">
        <v>0.63</v>
      </c>
    </row>
    <row r="361">
      <c r="A361" t="n">
        <v>33.97534513473511</v>
      </c>
      <c r="B361" t="n">
        <v>0.63</v>
      </c>
    </row>
    <row r="362">
      <c r="A362" t="n">
        <v>34.24850964546204</v>
      </c>
      <c r="B362" t="n">
        <v>0.67</v>
      </c>
    </row>
    <row r="363">
      <c r="A363" t="n">
        <v>34.3095486164093</v>
      </c>
      <c r="B363" t="n">
        <v>0.71</v>
      </c>
    </row>
    <row r="364">
      <c r="A364" t="n">
        <v>34.42157173156738</v>
      </c>
      <c r="B364" t="n">
        <v>0.79</v>
      </c>
    </row>
    <row r="365">
      <c r="A365" t="n">
        <v>34.54843831062317</v>
      </c>
      <c r="B365" t="n">
        <v>0.79</v>
      </c>
    </row>
    <row r="366">
      <c r="A366" t="n">
        <v>34.78865885734558</v>
      </c>
      <c r="B366" t="n">
        <v>0.63</v>
      </c>
    </row>
    <row r="367">
      <c r="A367" t="n">
        <v>34.86765289306641</v>
      </c>
      <c r="B367" t="n">
        <v>0.67</v>
      </c>
    </row>
    <row r="368">
      <c r="A368" t="n">
        <v>35.0614697933197</v>
      </c>
      <c r="B368" t="n">
        <v>0.71</v>
      </c>
    </row>
    <row r="369">
      <c r="A369" t="n">
        <v>35.19180345535278</v>
      </c>
      <c r="B369" t="n">
        <v>0.47</v>
      </c>
    </row>
    <row r="370">
      <c r="A370" t="n">
        <v>35.22474551200867</v>
      </c>
      <c r="B370" t="n">
        <v>0.55</v>
      </c>
    </row>
    <row r="371">
      <c r="A371" t="n">
        <v>35.33233213424683</v>
      </c>
      <c r="B371" t="n">
        <v>0.51</v>
      </c>
    </row>
    <row r="372">
      <c r="A372" t="n">
        <v>35.50238347053528</v>
      </c>
      <c r="B372" t="n">
        <v>0.51</v>
      </c>
    </row>
    <row r="373">
      <c r="A373" t="n">
        <v>35.69281482696533</v>
      </c>
      <c r="B373" t="n">
        <v>0.63</v>
      </c>
    </row>
    <row r="374">
      <c r="A374" t="n">
        <v>35.8002393245697</v>
      </c>
      <c r="B374" t="n">
        <v>0.67</v>
      </c>
    </row>
    <row r="375">
      <c r="A375" t="n">
        <v>35.88799452781677</v>
      </c>
      <c r="B375" t="n">
        <v>0.47</v>
      </c>
    </row>
    <row r="376">
      <c r="A376" t="n">
        <v>35.95174360275269</v>
      </c>
      <c r="B376" t="n">
        <v>0.59</v>
      </c>
    </row>
    <row r="377">
      <c r="A377" t="n">
        <v>36.02845001220703</v>
      </c>
      <c r="B377" t="n">
        <v>0.51</v>
      </c>
    </row>
    <row r="378">
      <c r="A378" t="n">
        <v>36.07622051239014</v>
      </c>
      <c r="B378" t="n">
        <v>0.47</v>
      </c>
    </row>
    <row r="379">
      <c r="A379" t="n">
        <v>36.15626454353333</v>
      </c>
      <c r="B379" t="n">
        <v>0.59</v>
      </c>
    </row>
    <row r="380">
      <c r="A380" t="n">
        <v>36.37713265419006</v>
      </c>
      <c r="B380" t="n">
        <v>0.55</v>
      </c>
    </row>
    <row r="381">
      <c r="A381" t="n">
        <v>36.44259786605835</v>
      </c>
      <c r="B381" t="n">
        <v>0.55</v>
      </c>
    </row>
    <row r="382">
      <c r="A382" t="n">
        <v>36.52681517601013</v>
      </c>
      <c r="B382" t="n">
        <v>0.43</v>
      </c>
    </row>
    <row r="383">
      <c r="A383" t="n">
        <v>36.59898614883423</v>
      </c>
      <c r="B383" t="n">
        <v>0.79</v>
      </c>
    </row>
    <row r="384">
      <c r="A384" t="n">
        <v>36.66571140289307</v>
      </c>
      <c r="B384" t="n">
        <v>0.59</v>
      </c>
    </row>
    <row r="385">
      <c r="A385" t="n">
        <v>36.72528409957886</v>
      </c>
      <c r="B385" t="n">
        <v>0.59</v>
      </c>
    </row>
    <row r="386">
      <c r="A386" t="n">
        <v>36.81415152549744</v>
      </c>
      <c r="B386" t="n">
        <v>0.55</v>
      </c>
    </row>
    <row r="387">
      <c r="A387" t="n">
        <v>36.93377494812012</v>
      </c>
      <c r="B387" t="n">
        <v>0.75</v>
      </c>
    </row>
    <row r="388">
      <c r="A388" t="n">
        <v>36.9995231628418</v>
      </c>
      <c r="B388" t="n">
        <v>0.63</v>
      </c>
    </row>
    <row r="389">
      <c r="A389" t="n">
        <v>37.07346367835999</v>
      </c>
      <c r="B389" t="n">
        <v>0.75</v>
      </c>
    </row>
    <row r="390">
      <c r="A390" t="n">
        <v>37.16003894805908</v>
      </c>
      <c r="B390" t="n">
        <v>0.75</v>
      </c>
    </row>
    <row r="391">
      <c r="A391" t="n">
        <v>37.22460389137268</v>
      </c>
      <c r="B391" t="n">
        <v>0.59</v>
      </c>
    </row>
    <row r="392">
      <c r="A392" t="n">
        <v>37.27448797225952</v>
      </c>
      <c r="B392" t="n">
        <v>0.63</v>
      </c>
    </row>
    <row r="393">
      <c r="A393" t="n">
        <v>37.34636545181274</v>
      </c>
      <c r="B393" t="n">
        <v>0.75</v>
      </c>
    </row>
    <row r="394">
      <c r="A394" t="n">
        <v>37.40074300765991</v>
      </c>
      <c r="B394" t="n">
        <v>0.59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94"/>
  <sheetViews>
    <sheetView workbookViewId="0">
      <selection activeCell="A1" sqref="A1"/>
    </sheetView>
  </sheetViews>
  <sheetFormatPr baseColWidth="8" defaultRowHeight="15"/>
  <cols>
    <col width="12" customWidth="1" min="1" max="1"/>
    <col width="22.8" customWidth="1" min="2" max="2"/>
    <col width="25.2" customWidth="1" min="4" max="4"/>
    <col width="25.2" customWidth="1" min="5" max="5"/>
    <col width="7.199999999999999" customWidth="1" min="6" max="6"/>
  </cols>
  <sheetData>
    <row r="1">
      <c r="A1" t="inlineStr">
        <is>
          <t>Time (s)</t>
        </is>
      </c>
      <c r="B1" t="inlineStr">
        <is>
          <t>Displacement (in)</t>
        </is>
      </c>
      <c r="C1" t="inlineStr">
        <is>
          <t>Fitted Time</t>
        </is>
      </c>
      <c r="D1" t="inlineStr">
        <is>
          <t>Fitted Displacement</t>
        </is>
      </c>
      <c r="E1" t="inlineStr">
        <is>
          <t>Fitted Slope (in/s)</t>
        </is>
      </c>
    </row>
    <row r="2">
      <c r="A2" t="n">
        <v>0.03234767913818359</v>
      </c>
      <c r="B2" t="n">
        <v>10.94</v>
      </c>
    </row>
    <row r="3">
      <c r="A3" t="n">
        <v>0.0356905460357666</v>
      </c>
      <c r="B3" t="n">
        <v>10.87</v>
      </c>
    </row>
    <row r="4">
      <c r="A4" t="n">
        <v>0.03845357894897461</v>
      </c>
      <c r="B4" t="n">
        <v>10.87</v>
      </c>
      <c r="E4" t="inlineStr">
        <is>
          <t>Speed (in/min)</t>
        </is>
      </c>
    </row>
    <row r="5">
      <c r="A5" t="n">
        <v>0.03953146934509277</v>
      </c>
      <c r="B5" t="n">
        <v>10.87</v>
      </c>
    </row>
    <row r="6">
      <c r="A6" t="n">
        <v>0.04153037071228027</v>
      </c>
      <c r="B6" t="n">
        <v>10.79</v>
      </c>
    </row>
    <row r="7">
      <c r="A7" t="n">
        <v>0.04364752769470215</v>
      </c>
      <c r="B7" t="n">
        <v>11.02</v>
      </c>
    </row>
    <row r="8">
      <c r="A8" t="n">
        <v>0.04715132713317871</v>
      </c>
      <c r="B8" t="n">
        <v>10.79</v>
      </c>
    </row>
    <row r="9">
      <c r="A9" t="n">
        <v>0.04916477203369141</v>
      </c>
      <c r="B9" t="n">
        <v>11.14</v>
      </c>
    </row>
    <row r="10">
      <c r="A10" t="n">
        <v>0.05224084854125977</v>
      </c>
      <c r="B10" t="n">
        <v>10.91</v>
      </c>
    </row>
    <row r="11">
      <c r="A11" t="n">
        <v>0.1897294521331787</v>
      </c>
      <c r="B11" t="n">
        <v>11.14</v>
      </c>
    </row>
    <row r="12">
      <c r="A12" t="n">
        <v>0.2193737030029297</v>
      </c>
      <c r="B12" t="n">
        <v>11.14</v>
      </c>
    </row>
    <row r="13">
      <c r="A13" t="n">
        <v>0.2670845985412598</v>
      </c>
      <c r="B13" t="n">
        <v>11.1</v>
      </c>
    </row>
    <row r="14">
      <c r="A14" t="n">
        <v>0.3256473541259766</v>
      </c>
      <c r="B14" t="n">
        <v>11.1</v>
      </c>
    </row>
    <row r="15">
      <c r="A15" t="n">
        <v>0.5087118148803711</v>
      </c>
      <c r="B15" t="n">
        <v>10.91</v>
      </c>
    </row>
    <row r="16">
      <c r="A16" t="n">
        <v>0.7477028369903564</v>
      </c>
      <c r="B16" t="n">
        <v>10.87</v>
      </c>
    </row>
    <row r="17">
      <c r="A17" t="n">
        <v>0.8238289356231689</v>
      </c>
      <c r="B17" t="n">
        <v>10.87</v>
      </c>
    </row>
    <row r="18">
      <c r="A18" t="n">
        <v>0.8911120891571045</v>
      </c>
      <c r="B18" t="n">
        <v>10.87</v>
      </c>
    </row>
    <row r="19">
      <c r="A19" t="n">
        <v>1.001032829284668</v>
      </c>
      <c r="B19" t="n">
        <v>10.98</v>
      </c>
    </row>
    <row r="20">
      <c r="A20" t="n">
        <v>1.062731742858887</v>
      </c>
      <c r="B20" t="n">
        <v>10.98</v>
      </c>
    </row>
    <row r="21">
      <c r="A21" t="n">
        <v>1.126084327697754</v>
      </c>
      <c r="B21" t="n">
        <v>11.14</v>
      </c>
    </row>
    <row r="22">
      <c r="A22" t="n">
        <v>1.206098079681396</v>
      </c>
      <c r="B22" t="n">
        <v>11.14</v>
      </c>
    </row>
    <row r="23">
      <c r="A23" t="n">
        <v>1.282980918884277</v>
      </c>
      <c r="B23" t="n">
        <v>11.34</v>
      </c>
    </row>
    <row r="24">
      <c r="A24" t="n">
        <v>1.34893798828125</v>
      </c>
      <c r="B24" t="n">
        <v>11.06</v>
      </c>
    </row>
    <row r="25">
      <c r="A25" t="n">
        <v>1.418083667755127</v>
      </c>
      <c r="B25" t="n">
        <v>10.91</v>
      </c>
    </row>
    <row r="26">
      <c r="A26" t="n">
        <v>1.476052522659302</v>
      </c>
      <c r="B26" t="n">
        <v>10.87</v>
      </c>
    </row>
    <row r="27">
      <c r="A27" t="n">
        <v>1.598431348800659</v>
      </c>
      <c r="B27" t="n">
        <v>11.22</v>
      </c>
    </row>
    <row r="28">
      <c r="A28" t="n">
        <v>1.682936429977417</v>
      </c>
      <c r="B28" t="n">
        <v>10.87</v>
      </c>
    </row>
    <row r="29">
      <c r="A29" t="n">
        <v>1.727549314498901</v>
      </c>
      <c r="B29" t="n">
        <v>11.06</v>
      </c>
    </row>
    <row r="30">
      <c r="A30" t="n">
        <v>1.818027257919312</v>
      </c>
      <c r="B30" t="n">
        <v>10.75</v>
      </c>
    </row>
    <row r="31">
      <c r="A31" t="n">
        <v>1.872796297073364</v>
      </c>
      <c r="B31" t="n">
        <v>11.18</v>
      </c>
    </row>
    <row r="32">
      <c r="A32" t="n">
        <v>2.04966926574707</v>
      </c>
      <c r="B32" t="n">
        <v>10.94</v>
      </c>
    </row>
    <row r="33">
      <c r="A33" t="n">
        <v>2.127442598342896</v>
      </c>
      <c r="B33" t="n">
        <v>11.42</v>
      </c>
    </row>
    <row r="34">
      <c r="A34" t="n">
        <v>2.203136682510376</v>
      </c>
      <c r="B34" t="n">
        <v>10.87</v>
      </c>
    </row>
    <row r="35">
      <c r="A35" t="n">
        <v>2.349632024765015</v>
      </c>
      <c r="B35" t="n">
        <v>10.83</v>
      </c>
    </row>
    <row r="36">
      <c r="A36" t="n">
        <v>2.425194501876831</v>
      </c>
      <c r="B36" t="n">
        <v>10.83</v>
      </c>
    </row>
    <row r="37">
      <c r="A37" t="n">
        <v>2.506597518920898</v>
      </c>
      <c r="B37" t="n">
        <v>11.18</v>
      </c>
    </row>
    <row r="38">
      <c r="A38" t="n">
        <v>2.603654623031616</v>
      </c>
      <c r="B38" t="n">
        <v>10.87</v>
      </c>
    </row>
    <row r="39">
      <c r="A39" t="n">
        <v>2.712997198104858</v>
      </c>
      <c r="B39" t="n">
        <v>10.83</v>
      </c>
    </row>
    <row r="40">
      <c r="A40" t="n">
        <v>2.936313152313232</v>
      </c>
      <c r="B40" t="n">
        <v>10.98</v>
      </c>
    </row>
    <row r="41">
      <c r="A41" t="n">
        <v>3.152202606201172</v>
      </c>
      <c r="B41" t="n">
        <v>10.91</v>
      </c>
    </row>
    <row r="42">
      <c r="A42" t="n">
        <v>3.269223690032959</v>
      </c>
      <c r="B42" t="n">
        <v>10.91</v>
      </c>
    </row>
    <row r="43">
      <c r="A43" t="n">
        <v>3.338793516159058</v>
      </c>
      <c r="B43" t="n">
        <v>10.59</v>
      </c>
    </row>
    <row r="44">
      <c r="A44" t="n">
        <v>3.46003794670105</v>
      </c>
      <c r="B44" t="n">
        <v>10.59</v>
      </c>
    </row>
    <row r="45">
      <c r="A45" t="n">
        <v>3.528079748153687</v>
      </c>
      <c r="B45" t="n">
        <v>10.75</v>
      </c>
    </row>
    <row r="46">
      <c r="A46" t="n">
        <v>3.579879283905029</v>
      </c>
      <c r="B46" t="n">
        <v>10.75</v>
      </c>
    </row>
    <row r="47">
      <c r="A47" t="n">
        <v>3.653436183929443</v>
      </c>
      <c r="B47" t="n">
        <v>10.75</v>
      </c>
    </row>
    <row r="48">
      <c r="A48" t="n">
        <v>3.718376159667969</v>
      </c>
      <c r="B48" t="n">
        <v>10.98</v>
      </c>
    </row>
    <row r="49">
      <c r="A49" t="n">
        <v>3.78011417388916</v>
      </c>
      <c r="B49" t="n">
        <v>11.02</v>
      </c>
    </row>
    <row r="50">
      <c r="A50" t="n">
        <v>3.950747013092041</v>
      </c>
      <c r="B50" t="n">
        <v>11.38</v>
      </c>
    </row>
    <row r="51">
      <c r="A51" t="n">
        <v>4.016246318817139</v>
      </c>
      <c r="B51" t="n">
        <v>11.26</v>
      </c>
    </row>
    <row r="52">
      <c r="A52" t="n">
        <v>4.143194437026978</v>
      </c>
      <c r="B52" t="n">
        <v>11.5</v>
      </c>
    </row>
    <row r="53">
      <c r="A53" t="n">
        <v>4.231764554977417</v>
      </c>
      <c r="B53" t="n">
        <v>11.18</v>
      </c>
    </row>
    <row r="54">
      <c r="A54" t="n">
        <v>4.296107292175293</v>
      </c>
      <c r="B54" t="n">
        <v>11.18</v>
      </c>
    </row>
    <row r="55">
      <c r="A55" t="n">
        <v>4.359646081924438</v>
      </c>
      <c r="B55" t="n">
        <v>10.79</v>
      </c>
    </row>
    <row r="56">
      <c r="A56" t="n">
        <v>4.641735315322876</v>
      </c>
      <c r="B56" t="n">
        <v>11.22</v>
      </c>
    </row>
    <row r="57">
      <c r="A57" t="n">
        <v>4.708753347396851</v>
      </c>
      <c r="B57" t="n">
        <v>11.22</v>
      </c>
    </row>
    <row r="58">
      <c r="A58" t="n">
        <v>4.778990745544434</v>
      </c>
      <c r="B58" t="n">
        <v>11.06</v>
      </c>
    </row>
    <row r="59">
      <c r="A59" t="n">
        <v>4.842628717422485</v>
      </c>
      <c r="B59" t="n">
        <v>11.06</v>
      </c>
    </row>
    <row r="60">
      <c r="A60" t="n">
        <v>4.89382529258728</v>
      </c>
      <c r="B60" t="n">
        <v>10.98</v>
      </c>
    </row>
    <row r="61">
      <c r="A61" t="n">
        <v>5.011382818222046</v>
      </c>
      <c r="B61" t="n">
        <v>11.22</v>
      </c>
    </row>
    <row r="62">
      <c r="A62" t="n">
        <v>5.085990190505981</v>
      </c>
      <c r="B62" t="n">
        <v>11.14</v>
      </c>
    </row>
    <row r="63">
      <c r="A63" t="n">
        <v>5.152163743972778</v>
      </c>
      <c r="B63" t="n">
        <v>11.14</v>
      </c>
    </row>
    <row r="64">
      <c r="A64" t="n">
        <v>5.245457410812378</v>
      </c>
      <c r="B64" t="n">
        <v>11.26</v>
      </c>
    </row>
    <row r="65">
      <c r="A65" t="n">
        <v>5.321575403213501</v>
      </c>
      <c r="B65" t="n">
        <v>11.26</v>
      </c>
    </row>
    <row r="66">
      <c r="A66" t="n">
        <v>5.366976022720337</v>
      </c>
      <c r="B66" t="n">
        <v>11.5</v>
      </c>
    </row>
    <row r="67">
      <c r="A67" t="n">
        <v>5.42969274520874</v>
      </c>
      <c r="B67" t="n">
        <v>10.98</v>
      </c>
    </row>
    <row r="68">
      <c r="A68" t="n">
        <v>5.63519811630249</v>
      </c>
      <c r="B68" t="n">
        <v>11.26</v>
      </c>
    </row>
    <row r="69">
      <c r="A69" t="n">
        <v>5.710348129272461</v>
      </c>
      <c r="B69" t="n">
        <v>11.26</v>
      </c>
    </row>
    <row r="70">
      <c r="A70" t="n">
        <v>5.92080545425415</v>
      </c>
      <c r="B70" t="n">
        <v>11.06</v>
      </c>
    </row>
    <row r="71">
      <c r="A71" t="n">
        <v>5.983919382095337</v>
      </c>
      <c r="B71" t="n">
        <v>10.94</v>
      </c>
    </row>
    <row r="72">
      <c r="A72" t="n">
        <v>6.190117120742798</v>
      </c>
      <c r="B72" t="n">
        <v>11.22</v>
      </c>
    </row>
    <row r="73">
      <c r="A73" t="n">
        <v>6.274065017700195</v>
      </c>
      <c r="B73" t="n">
        <v>10.79</v>
      </c>
    </row>
    <row r="74">
      <c r="A74" t="n">
        <v>6.332804679870605</v>
      </c>
      <c r="B74" t="n">
        <v>11.34</v>
      </c>
    </row>
    <row r="75">
      <c r="A75" t="n">
        <v>6.460387706756592</v>
      </c>
      <c r="B75" t="n">
        <v>10.94</v>
      </c>
    </row>
    <row r="76">
      <c r="A76" t="n">
        <v>6.523101091384888</v>
      </c>
      <c r="B76" t="n">
        <v>10.63</v>
      </c>
    </row>
    <row r="77">
      <c r="A77" t="n">
        <v>6.634038209915161</v>
      </c>
      <c r="B77" t="n">
        <v>10.63</v>
      </c>
    </row>
    <row r="78">
      <c r="A78" t="n">
        <v>6.744667768478394</v>
      </c>
      <c r="B78" t="n">
        <v>10.71</v>
      </c>
    </row>
    <row r="79">
      <c r="A79" t="n">
        <v>6.809341669082642</v>
      </c>
      <c r="B79" t="n">
        <v>11.14</v>
      </c>
    </row>
    <row r="80">
      <c r="A80" t="n">
        <v>6.96314549446106</v>
      </c>
      <c r="B80" t="n">
        <v>11.22</v>
      </c>
    </row>
    <row r="81">
      <c r="A81" t="n">
        <v>7.068718671798706</v>
      </c>
      <c r="B81" t="n">
        <v>11.3</v>
      </c>
    </row>
    <row r="82">
      <c r="A82" t="n">
        <v>7.157851934432983</v>
      </c>
      <c r="B82" t="n">
        <v>11.02</v>
      </c>
    </row>
    <row r="83">
      <c r="A83" t="n">
        <v>7.205308437347412</v>
      </c>
      <c r="B83" t="n">
        <v>11.02</v>
      </c>
    </row>
    <row r="84">
      <c r="A84" t="n">
        <v>7.284338235855103</v>
      </c>
      <c r="B84" t="n">
        <v>10.98</v>
      </c>
    </row>
    <row r="85">
      <c r="A85" t="n">
        <v>7.459509134292603</v>
      </c>
      <c r="B85" t="n">
        <v>11.22</v>
      </c>
    </row>
    <row r="86">
      <c r="A86" t="n">
        <v>7.633918046951294</v>
      </c>
      <c r="B86" t="n">
        <v>11.18</v>
      </c>
    </row>
    <row r="87">
      <c r="A87" t="n">
        <v>7.665936470031738</v>
      </c>
      <c r="B87" t="n">
        <v>10.94</v>
      </c>
    </row>
    <row r="88">
      <c r="A88" t="n">
        <v>7.755079030990601</v>
      </c>
      <c r="B88" t="n">
        <v>10.94</v>
      </c>
    </row>
    <row r="89">
      <c r="A89" t="n">
        <v>7.849606037139893</v>
      </c>
      <c r="B89" t="n">
        <v>11.06</v>
      </c>
    </row>
    <row r="90">
      <c r="A90" t="n">
        <v>7.886167526245117</v>
      </c>
      <c r="B90" t="n">
        <v>11.06</v>
      </c>
    </row>
    <row r="91">
      <c r="A91" t="n">
        <v>7.951676845550537</v>
      </c>
      <c r="B91" t="n">
        <v>11.1</v>
      </c>
    </row>
    <row r="92">
      <c r="A92" t="n">
        <v>8.015059471130371</v>
      </c>
      <c r="B92" t="n">
        <v>11.06</v>
      </c>
    </row>
    <row r="93">
      <c r="A93" t="n">
        <v>8.166735172271729</v>
      </c>
      <c r="B93" t="n">
        <v>11.02</v>
      </c>
    </row>
    <row r="94">
      <c r="A94" t="n">
        <v>8.218839883804321</v>
      </c>
      <c r="B94" t="n">
        <v>11.02</v>
      </c>
    </row>
    <row r="95">
      <c r="A95" t="n">
        <v>8.348515272140503</v>
      </c>
      <c r="B95" t="n">
        <v>10.91</v>
      </c>
    </row>
    <row r="96">
      <c r="A96" t="n">
        <v>8.408987760543823</v>
      </c>
      <c r="B96" t="n">
        <v>11.1</v>
      </c>
    </row>
    <row r="97">
      <c r="A97" t="n">
        <v>8.484220743179321</v>
      </c>
      <c r="B97" t="n">
        <v>11.1</v>
      </c>
    </row>
    <row r="98">
      <c r="A98" t="n">
        <v>8.583260774612427</v>
      </c>
      <c r="B98" t="n">
        <v>10.98</v>
      </c>
    </row>
    <row r="99">
      <c r="A99" t="n">
        <v>8.632785558700562</v>
      </c>
      <c r="B99" t="n">
        <v>10.94</v>
      </c>
    </row>
    <row r="100">
      <c r="A100" t="n">
        <v>8.701099872589111</v>
      </c>
      <c r="B100" t="n">
        <v>10.71</v>
      </c>
    </row>
    <row r="101">
      <c r="A101" t="n">
        <v>8.757007360458374</v>
      </c>
      <c r="B101" t="n">
        <v>10.94</v>
      </c>
    </row>
    <row r="102">
      <c r="A102" t="n">
        <v>8.836188077926636</v>
      </c>
      <c r="B102" t="n">
        <v>11.34</v>
      </c>
    </row>
    <row r="103">
      <c r="A103" t="n">
        <v>8.894005060195923</v>
      </c>
      <c r="B103" t="n">
        <v>11.1</v>
      </c>
    </row>
    <row r="104">
      <c r="A104" t="n">
        <v>8.994772434234619</v>
      </c>
      <c r="B104" t="n">
        <v>11.3</v>
      </c>
    </row>
    <row r="105">
      <c r="A105" t="n">
        <v>9.159034252166748</v>
      </c>
      <c r="B105" t="n">
        <v>10.98</v>
      </c>
    </row>
    <row r="106">
      <c r="A106" t="n">
        <v>9.256355285644531</v>
      </c>
      <c r="B106" t="n">
        <v>11.26</v>
      </c>
    </row>
    <row r="107">
      <c r="A107" t="n">
        <v>9.328304529190063</v>
      </c>
      <c r="B107" t="n">
        <v>11.18</v>
      </c>
    </row>
    <row r="108">
      <c r="A108" t="n">
        <v>9.391679048538208</v>
      </c>
      <c r="B108" t="n">
        <v>11.1</v>
      </c>
    </row>
    <row r="109">
      <c r="A109" t="n">
        <v>9.465311050415039</v>
      </c>
      <c r="B109" t="n">
        <v>11.42</v>
      </c>
    </row>
    <row r="110">
      <c r="A110" t="n">
        <v>9.541822671890259</v>
      </c>
      <c r="B110" t="n">
        <v>11.26</v>
      </c>
    </row>
    <row r="111">
      <c r="A111" t="n">
        <v>9.596637010574341</v>
      </c>
      <c r="B111" t="n">
        <v>11.02</v>
      </c>
    </row>
    <row r="112">
      <c r="A112" t="n">
        <v>9.676032781600952</v>
      </c>
      <c r="B112" t="n">
        <v>11.02</v>
      </c>
    </row>
    <row r="113">
      <c r="A113" t="n">
        <v>9.745758771896362</v>
      </c>
      <c r="B113" t="n">
        <v>10.98</v>
      </c>
    </row>
    <row r="114">
      <c r="A114" t="n">
        <v>9.848713636398315</v>
      </c>
      <c r="B114" t="n">
        <v>10.98</v>
      </c>
    </row>
    <row r="115">
      <c r="A115" t="n">
        <v>9.945586442947388</v>
      </c>
      <c r="B115" t="n">
        <v>11.02</v>
      </c>
    </row>
    <row r="116">
      <c r="A116" t="n">
        <v>10.02491188049316</v>
      </c>
      <c r="B116" t="n">
        <v>10.67</v>
      </c>
    </row>
    <row r="117">
      <c r="A117" t="n">
        <v>10.19037580490112</v>
      </c>
      <c r="B117" t="n">
        <v>11.06</v>
      </c>
    </row>
    <row r="118">
      <c r="A118" t="n">
        <v>10.27425336837769</v>
      </c>
      <c r="B118" t="n">
        <v>11.02</v>
      </c>
    </row>
    <row r="119">
      <c r="A119" t="n">
        <v>10.35928058624268</v>
      </c>
      <c r="B119" t="n">
        <v>11.02</v>
      </c>
    </row>
    <row r="120">
      <c r="A120" t="n">
        <v>10.45552778244019</v>
      </c>
      <c r="B120" t="n">
        <v>11.14</v>
      </c>
    </row>
    <row r="121">
      <c r="A121" t="n">
        <v>10.51217532157898</v>
      </c>
      <c r="B121" t="n">
        <v>11.14</v>
      </c>
    </row>
    <row r="122">
      <c r="A122" t="n">
        <v>10.62916398048401</v>
      </c>
      <c r="B122" t="n">
        <v>11.22</v>
      </c>
    </row>
    <row r="123">
      <c r="A123" t="n">
        <v>10.71450567245483</v>
      </c>
      <c r="B123" t="n">
        <v>10.98</v>
      </c>
    </row>
    <row r="124">
      <c r="A124" t="n">
        <v>10.77599930763245</v>
      </c>
      <c r="B124" t="n">
        <v>11.26</v>
      </c>
    </row>
    <row r="125">
      <c r="A125" t="n">
        <v>10.83563613891602</v>
      </c>
      <c r="B125" t="n">
        <v>11.26</v>
      </c>
    </row>
    <row r="126">
      <c r="A126" t="n">
        <v>10.93198442459106</v>
      </c>
      <c r="B126" t="n">
        <v>11.02</v>
      </c>
    </row>
    <row r="127">
      <c r="A127" t="n">
        <v>10.96173858642578</v>
      </c>
      <c r="B127" t="n">
        <v>10.87</v>
      </c>
    </row>
    <row r="128">
      <c r="A128" t="n">
        <v>11.04186248779297</v>
      </c>
      <c r="B128" t="n">
        <v>10.87</v>
      </c>
    </row>
    <row r="129">
      <c r="A129" t="n">
        <v>11.14279937744141</v>
      </c>
      <c r="B129" t="n">
        <v>11.26</v>
      </c>
    </row>
    <row r="130">
      <c r="A130" t="n">
        <v>11.22180366516113</v>
      </c>
      <c r="B130" t="n">
        <v>11.5</v>
      </c>
    </row>
    <row r="131">
      <c r="A131" t="n">
        <v>11.29441905021667</v>
      </c>
      <c r="B131" t="n">
        <v>11.3</v>
      </c>
    </row>
    <row r="132">
      <c r="A132" t="n">
        <v>11.42342209815979</v>
      </c>
      <c r="B132" t="n">
        <v>10.87</v>
      </c>
    </row>
    <row r="133">
      <c r="A133" t="n">
        <v>11.53613495826721</v>
      </c>
      <c r="B133" t="n">
        <v>11.42</v>
      </c>
    </row>
    <row r="134">
      <c r="A134" t="n">
        <v>11.62862777709961</v>
      </c>
      <c r="B134" t="n">
        <v>11.42</v>
      </c>
    </row>
    <row r="135">
      <c r="A135" t="n">
        <v>11.6924090385437</v>
      </c>
      <c r="B135" t="n">
        <v>11.42</v>
      </c>
    </row>
    <row r="136">
      <c r="A136" t="n">
        <v>11.75878882408142</v>
      </c>
      <c r="B136" t="n">
        <v>10.59</v>
      </c>
    </row>
    <row r="137">
      <c r="A137" t="n">
        <v>11.81953430175781</v>
      </c>
      <c r="B137" t="n">
        <v>10.87</v>
      </c>
    </row>
    <row r="138">
      <c r="A138" t="n">
        <v>11.92842888832092</v>
      </c>
      <c r="B138" t="n">
        <v>11.3</v>
      </c>
    </row>
    <row r="139">
      <c r="A139" t="n">
        <v>12.0069739818573</v>
      </c>
      <c r="B139" t="n">
        <v>11.22</v>
      </c>
    </row>
    <row r="140">
      <c r="A140" t="n">
        <v>12.10953807830811</v>
      </c>
      <c r="B140" t="n">
        <v>10.98</v>
      </c>
    </row>
    <row r="141">
      <c r="A141" t="n">
        <v>12.17107272148132</v>
      </c>
      <c r="B141" t="n">
        <v>10.43</v>
      </c>
    </row>
    <row r="142">
      <c r="A142" t="n">
        <v>12.25108766555786</v>
      </c>
      <c r="B142" t="n">
        <v>11.26</v>
      </c>
    </row>
    <row r="143">
      <c r="A143" t="n">
        <v>12.30247187614441</v>
      </c>
      <c r="B143" t="n">
        <v>11.46</v>
      </c>
    </row>
    <row r="144">
      <c r="A144" t="n">
        <v>12.43423700332642</v>
      </c>
      <c r="B144" t="n">
        <v>11.18</v>
      </c>
    </row>
    <row r="145">
      <c r="A145" t="n">
        <v>12.50602245330811</v>
      </c>
      <c r="B145" t="n">
        <v>11.06</v>
      </c>
    </row>
    <row r="146">
      <c r="A146" t="n">
        <v>12.57513546943665</v>
      </c>
      <c r="B146" t="n">
        <v>11.14</v>
      </c>
    </row>
    <row r="147">
      <c r="A147" t="n">
        <v>12.63426852226257</v>
      </c>
      <c r="B147" t="n">
        <v>10.98</v>
      </c>
    </row>
    <row r="148">
      <c r="A148" t="n">
        <v>12.70314025878906</v>
      </c>
      <c r="B148" t="n">
        <v>10.91</v>
      </c>
    </row>
    <row r="149">
      <c r="A149" t="n">
        <v>12.82501173019409</v>
      </c>
      <c r="B149" t="n">
        <v>10.75</v>
      </c>
    </row>
    <row r="150">
      <c r="A150" t="n">
        <v>12.91656589508057</v>
      </c>
      <c r="B150" t="n">
        <v>10.75</v>
      </c>
    </row>
    <row r="151">
      <c r="A151" t="n">
        <v>12.97177958488464</v>
      </c>
      <c r="B151" t="n">
        <v>10.91</v>
      </c>
    </row>
    <row r="152">
      <c r="A152" t="n">
        <v>13.03855586051941</v>
      </c>
      <c r="B152" t="n">
        <v>10.91</v>
      </c>
    </row>
    <row r="153">
      <c r="A153" t="n">
        <v>13.12931752204895</v>
      </c>
      <c r="B153" t="n">
        <v>10.91</v>
      </c>
    </row>
    <row r="154">
      <c r="A154" t="n">
        <v>13.16118335723877</v>
      </c>
      <c r="B154" t="n">
        <v>11.18</v>
      </c>
    </row>
    <row r="155">
      <c r="A155" t="n">
        <v>13.23735761642456</v>
      </c>
      <c r="B155" t="n">
        <v>10.83</v>
      </c>
    </row>
    <row r="156">
      <c r="A156" t="n">
        <v>13.29692888259888</v>
      </c>
      <c r="B156" t="n">
        <v>11.1</v>
      </c>
    </row>
    <row r="157">
      <c r="A157" t="n">
        <v>13.37407732009888</v>
      </c>
      <c r="B157" t="n">
        <v>10.94</v>
      </c>
    </row>
    <row r="158">
      <c r="A158" t="n">
        <v>13.46240592002869</v>
      </c>
      <c r="B158" t="n">
        <v>11.14</v>
      </c>
    </row>
    <row r="159">
      <c r="A159" t="n">
        <v>13.49393224716187</v>
      </c>
      <c r="B159" t="n">
        <v>11.14</v>
      </c>
    </row>
    <row r="160">
      <c r="A160" t="n">
        <v>13.567307472229</v>
      </c>
      <c r="B160" t="n">
        <v>11.22</v>
      </c>
    </row>
    <row r="161">
      <c r="A161" t="n">
        <v>13.71509432792664</v>
      </c>
      <c r="B161" t="n">
        <v>11.34</v>
      </c>
    </row>
    <row r="162">
      <c r="A162" t="n">
        <v>13.9942638874054</v>
      </c>
      <c r="B162" t="n">
        <v>11.06</v>
      </c>
    </row>
    <row r="163">
      <c r="A163" t="n">
        <v>14.04780983924866</v>
      </c>
      <c r="B163" t="n">
        <v>11.06</v>
      </c>
    </row>
    <row r="164">
      <c r="A164" t="n">
        <v>14.12373924255371</v>
      </c>
      <c r="B164" t="n">
        <v>11.06</v>
      </c>
    </row>
    <row r="165">
      <c r="A165" t="n">
        <v>14.23816418647766</v>
      </c>
      <c r="B165" t="n">
        <v>11.22</v>
      </c>
    </row>
    <row r="166">
      <c r="A166" t="n">
        <v>14.34571886062622</v>
      </c>
      <c r="B166" t="n">
        <v>10.63</v>
      </c>
    </row>
    <row r="167">
      <c r="A167" t="n">
        <v>14.45635366439819</v>
      </c>
      <c r="B167" t="n">
        <v>10.91</v>
      </c>
    </row>
    <row r="168">
      <c r="A168" t="n">
        <v>14.49040341377258</v>
      </c>
      <c r="B168" t="n">
        <v>11.22</v>
      </c>
    </row>
    <row r="169">
      <c r="A169" t="n">
        <v>14.63347268104553</v>
      </c>
      <c r="B169" t="n">
        <v>10.98</v>
      </c>
    </row>
    <row r="170">
      <c r="A170" t="n">
        <v>14.74937725067139</v>
      </c>
      <c r="B170" t="n">
        <v>11.38</v>
      </c>
    </row>
    <row r="171">
      <c r="A171" t="n">
        <v>14.80837154388428</v>
      </c>
      <c r="B171" t="n">
        <v>11.38</v>
      </c>
    </row>
    <row r="172">
      <c r="A172" t="n">
        <v>14.91751742362976</v>
      </c>
      <c r="B172" t="n">
        <v>11.02</v>
      </c>
    </row>
    <row r="173">
      <c r="A173" t="n">
        <v>14.98299670219421</v>
      </c>
      <c r="B173" t="n">
        <v>11.02</v>
      </c>
    </row>
    <row r="174">
      <c r="A174" t="n">
        <v>15.04836964607239</v>
      </c>
      <c r="B174" t="n">
        <v>11.02</v>
      </c>
    </row>
    <row r="175">
      <c r="A175" t="n">
        <v>15.11242604255676</v>
      </c>
      <c r="B175" t="n">
        <v>10.94</v>
      </c>
    </row>
    <row r="176">
      <c r="A176" t="n">
        <v>15.34606242179871</v>
      </c>
      <c r="B176" t="n">
        <v>11.06</v>
      </c>
    </row>
    <row r="177">
      <c r="A177" t="n">
        <v>15.55246520042419</v>
      </c>
      <c r="B177" t="n">
        <v>11.1</v>
      </c>
    </row>
    <row r="178">
      <c r="A178" t="n">
        <v>15.65541696548462</v>
      </c>
      <c r="B178" t="n">
        <v>11.1</v>
      </c>
    </row>
    <row r="179">
      <c r="A179" t="n">
        <v>15.72741365432739</v>
      </c>
      <c r="B179" t="n">
        <v>10.87</v>
      </c>
    </row>
    <row r="180">
      <c r="A180" t="n">
        <v>15.79101347923279</v>
      </c>
      <c r="B180" t="n">
        <v>11.02</v>
      </c>
    </row>
    <row r="181">
      <c r="A181" t="n">
        <v>15.86345624923706</v>
      </c>
      <c r="B181" t="n">
        <v>11.02</v>
      </c>
    </row>
    <row r="182">
      <c r="A182" t="n">
        <v>15.91864085197449</v>
      </c>
      <c r="B182" t="n">
        <v>10.94</v>
      </c>
    </row>
    <row r="183">
      <c r="A183" t="n">
        <v>15.998051404953</v>
      </c>
      <c r="B183" t="n">
        <v>11.06</v>
      </c>
    </row>
    <row r="184">
      <c r="A184" t="n">
        <v>16.09343910217285</v>
      </c>
      <c r="B184" t="n">
        <v>11.06</v>
      </c>
    </row>
    <row r="185">
      <c r="A185" t="n">
        <v>16.12837028503418</v>
      </c>
      <c r="B185" t="n">
        <v>11.06</v>
      </c>
    </row>
    <row r="186">
      <c r="A186" t="n">
        <v>16.20500445365906</v>
      </c>
      <c r="B186" t="n">
        <v>11.06</v>
      </c>
    </row>
    <row r="187">
      <c r="A187" t="n">
        <v>16.33253335952759</v>
      </c>
      <c r="B187" t="n">
        <v>11.14</v>
      </c>
    </row>
    <row r="188">
      <c r="A188" t="n">
        <v>16.41242384910583</v>
      </c>
      <c r="B188" t="n">
        <v>11.18</v>
      </c>
    </row>
    <row r="189">
      <c r="A189" t="n">
        <v>16.48443055152893</v>
      </c>
      <c r="B189" t="n">
        <v>11.1</v>
      </c>
    </row>
    <row r="190">
      <c r="A190" t="n">
        <v>16.57226705551147</v>
      </c>
      <c r="B190" t="n">
        <v>10.91</v>
      </c>
    </row>
    <row r="191">
      <c r="A191" t="n">
        <v>16.65234518051147</v>
      </c>
      <c r="B191" t="n">
        <v>10.75</v>
      </c>
    </row>
    <row r="192">
      <c r="A192" t="n">
        <v>16.69434809684753</v>
      </c>
      <c r="B192" t="n">
        <v>11.22</v>
      </c>
    </row>
    <row r="193">
      <c r="A193" t="n">
        <v>16.86528086662292</v>
      </c>
      <c r="B193" t="n">
        <v>10.98</v>
      </c>
    </row>
    <row r="194">
      <c r="A194" t="n">
        <v>16.92711639404297</v>
      </c>
      <c r="B194" t="n">
        <v>10.98</v>
      </c>
    </row>
    <row r="195">
      <c r="A195" t="n">
        <v>17.01691699028015</v>
      </c>
      <c r="B195" t="n">
        <v>10.63</v>
      </c>
    </row>
    <row r="196">
      <c r="A196" t="n">
        <v>17.17877697944641</v>
      </c>
      <c r="B196" t="n">
        <v>11.38</v>
      </c>
    </row>
    <row r="197">
      <c r="A197" t="n">
        <v>17.31955647468567</v>
      </c>
      <c r="B197" t="n">
        <v>11.22</v>
      </c>
    </row>
    <row r="198">
      <c r="A198" t="n">
        <v>17.41281032562256</v>
      </c>
      <c r="B198" t="n">
        <v>10.91</v>
      </c>
    </row>
    <row r="199">
      <c r="A199" t="n">
        <v>17.46591973304749</v>
      </c>
      <c r="B199" t="n">
        <v>11.06</v>
      </c>
    </row>
    <row r="200">
      <c r="A200" t="n">
        <v>17.57190775871277</v>
      </c>
      <c r="B200" t="n">
        <v>10.98</v>
      </c>
    </row>
    <row r="201">
      <c r="A201" t="n">
        <v>17.68315315246582</v>
      </c>
      <c r="B201" t="n">
        <v>10.94</v>
      </c>
    </row>
    <row r="202">
      <c r="A202" t="n">
        <v>17.80925369262695</v>
      </c>
      <c r="B202" t="n">
        <v>10.94</v>
      </c>
    </row>
    <row r="203">
      <c r="A203" t="n">
        <v>17.88924217224121</v>
      </c>
      <c r="B203" t="n">
        <v>10.98</v>
      </c>
    </row>
    <row r="204">
      <c r="A204" t="n">
        <v>17.95607495307922</v>
      </c>
      <c r="B204" t="n">
        <v>10.94</v>
      </c>
    </row>
    <row r="205">
      <c r="A205" t="n">
        <v>18.031662940979</v>
      </c>
      <c r="B205" t="n">
        <v>10.94</v>
      </c>
    </row>
    <row r="206">
      <c r="A206" t="n">
        <v>18.12671732902527</v>
      </c>
      <c r="B206" t="n">
        <v>11.18</v>
      </c>
    </row>
    <row r="207">
      <c r="A207" t="n">
        <v>18.24012017250061</v>
      </c>
      <c r="B207" t="n">
        <v>10.63</v>
      </c>
    </row>
    <row r="208">
      <c r="A208" t="n">
        <v>18.41253709793091</v>
      </c>
      <c r="B208" t="n">
        <v>11.42</v>
      </c>
    </row>
    <row r="209">
      <c r="A209" t="n">
        <v>18.47635078430176</v>
      </c>
      <c r="B209" t="n">
        <v>11.18</v>
      </c>
    </row>
    <row r="210">
      <c r="A210" t="n">
        <v>18.56921410560608</v>
      </c>
      <c r="B210" t="n">
        <v>11.1</v>
      </c>
    </row>
    <row r="211">
      <c r="A211" t="n">
        <v>18.60635161399841</v>
      </c>
      <c r="B211" t="n">
        <v>10.91</v>
      </c>
    </row>
    <row r="212">
      <c r="A212" t="n">
        <v>18.66945743560791</v>
      </c>
      <c r="B212" t="n">
        <v>11.3</v>
      </c>
    </row>
    <row r="213">
      <c r="A213" t="n">
        <v>18.75039219856262</v>
      </c>
      <c r="B213" t="n">
        <v>11.3</v>
      </c>
    </row>
    <row r="214">
      <c r="A214" t="n">
        <v>19.01595664024353</v>
      </c>
      <c r="B214" t="n">
        <v>11.26</v>
      </c>
    </row>
    <row r="215">
      <c r="A215" t="n">
        <v>19.08437514305115</v>
      </c>
      <c r="B215" t="n">
        <v>10.98</v>
      </c>
    </row>
    <row r="216">
      <c r="A216" t="n">
        <v>19.20601034164429</v>
      </c>
      <c r="B216" t="n">
        <v>11.1</v>
      </c>
    </row>
    <row r="217">
      <c r="A217" t="n">
        <v>19.3395049571991</v>
      </c>
      <c r="B217" t="n">
        <v>11.02</v>
      </c>
    </row>
    <row r="218">
      <c r="A218" t="n">
        <v>19.40898871421814</v>
      </c>
      <c r="B218" t="n">
        <v>11.22</v>
      </c>
    </row>
    <row r="219">
      <c r="A219" t="n">
        <v>19.47857403755188</v>
      </c>
      <c r="B219" t="n">
        <v>11.14</v>
      </c>
    </row>
    <row r="220">
      <c r="A220" t="n">
        <v>19.64185953140259</v>
      </c>
      <c r="B220" t="n">
        <v>11.18</v>
      </c>
    </row>
    <row r="221">
      <c r="A221" t="n">
        <v>19.78117418289185</v>
      </c>
      <c r="B221" t="n">
        <v>10.94</v>
      </c>
    </row>
    <row r="222">
      <c r="A222" t="n">
        <v>19.91582727432251</v>
      </c>
      <c r="B222" t="n">
        <v>10.94</v>
      </c>
    </row>
    <row r="223">
      <c r="A223" t="n">
        <v>20.10006999969482</v>
      </c>
      <c r="B223" t="n">
        <v>11.1</v>
      </c>
    </row>
    <row r="224">
      <c r="A224" t="n">
        <v>20.20210266113281</v>
      </c>
      <c r="B224" t="n">
        <v>11.22</v>
      </c>
    </row>
    <row r="225">
      <c r="A225" t="n">
        <v>20.24011540412903</v>
      </c>
      <c r="B225" t="n">
        <v>11.22</v>
      </c>
    </row>
    <row r="226">
      <c r="A226" t="n">
        <v>20.32265543937683</v>
      </c>
      <c r="B226" t="n">
        <v>10.98</v>
      </c>
    </row>
    <row r="227">
      <c r="A227" t="n">
        <v>20.4155867099762</v>
      </c>
      <c r="B227" t="n">
        <v>10.87</v>
      </c>
    </row>
    <row r="228">
      <c r="A228" t="n">
        <v>20.45224070549011</v>
      </c>
      <c r="B228" t="n">
        <v>11.06</v>
      </c>
    </row>
    <row r="229">
      <c r="A229" t="n">
        <v>20.51157665252686</v>
      </c>
      <c r="B229" t="n">
        <v>11.26</v>
      </c>
    </row>
    <row r="230">
      <c r="A230" t="n">
        <v>20.58014965057373</v>
      </c>
      <c r="B230" t="n">
        <v>10.98</v>
      </c>
    </row>
    <row r="231">
      <c r="A231" t="n">
        <v>20.64042973518372</v>
      </c>
      <c r="B231" t="n">
        <v>10.98</v>
      </c>
    </row>
    <row r="232">
      <c r="A232" t="n">
        <v>20.83719968795776</v>
      </c>
      <c r="B232" t="n">
        <v>11.1</v>
      </c>
    </row>
    <row r="233">
      <c r="A233" t="n">
        <v>20.93386721611023</v>
      </c>
      <c r="B233" t="n">
        <v>10.98</v>
      </c>
    </row>
    <row r="234">
      <c r="A234" t="n">
        <v>20.99408769607544</v>
      </c>
      <c r="B234" t="n">
        <v>10.91</v>
      </c>
    </row>
    <row r="235">
      <c r="A235" t="n">
        <v>21.19528365135193</v>
      </c>
      <c r="B235" t="n">
        <v>11.18</v>
      </c>
    </row>
    <row r="236">
      <c r="A236" t="n">
        <v>21.30601096153259</v>
      </c>
      <c r="B236" t="n">
        <v>11.22</v>
      </c>
    </row>
    <row r="237">
      <c r="A237" t="n">
        <v>21.42018818855286</v>
      </c>
      <c r="B237" t="n">
        <v>11.34</v>
      </c>
    </row>
    <row r="238">
      <c r="A238" t="n">
        <v>21.68902897834778</v>
      </c>
      <c r="B238" t="n">
        <v>11.06</v>
      </c>
    </row>
    <row r="239">
      <c r="A239" t="n">
        <v>22.05463719367981</v>
      </c>
      <c r="B239" t="n">
        <v>11.18</v>
      </c>
    </row>
    <row r="240">
      <c r="A240" t="n">
        <v>22.11621332168579</v>
      </c>
      <c r="B240" t="n">
        <v>11.22</v>
      </c>
    </row>
    <row r="241">
      <c r="A241" t="n">
        <v>22.18028926849365</v>
      </c>
      <c r="B241" t="n">
        <v>11.14</v>
      </c>
    </row>
    <row r="242">
      <c r="A242" t="n">
        <v>22.25027322769165</v>
      </c>
      <c r="B242" t="n">
        <v>10.91</v>
      </c>
    </row>
    <row r="243">
      <c r="A243" t="n">
        <v>22.31573939323425</v>
      </c>
      <c r="B243" t="n">
        <v>10.75</v>
      </c>
    </row>
    <row r="244">
      <c r="A244" t="n">
        <v>22.37298178672791</v>
      </c>
      <c r="B244" t="n">
        <v>10.83</v>
      </c>
    </row>
    <row r="245">
      <c r="A245" t="n">
        <v>22.52889657020569</v>
      </c>
      <c r="B245" t="n">
        <v>11.18</v>
      </c>
    </row>
    <row r="246">
      <c r="A246" t="n">
        <v>22.54843211174011</v>
      </c>
      <c r="B246" t="n">
        <v>10.98</v>
      </c>
    </row>
    <row r="247">
      <c r="A247" t="n">
        <v>22.62430882453918</v>
      </c>
      <c r="B247" t="n">
        <v>11.02</v>
      </c>
    </row>
    <row r="248">
      <c r="A248" t="n">
        <v>22.68946623802185</v>
      </c>
      <c r="B248" t="n">
        <v>11.22</v>
      </c>
    </row>
    <row r="249">
      <c r="A249" t="n">
        <v>22.75051784515381</v>
      </c>
      <c r="B249" t="n">
        <v>11.18</v>
      </c>
    </row>
    <row r="250">
      <c r="A250" t="n">
        <v>22.82971119880676</v>
      </c>
      <c r="B250" t="n">
        <v>11.06</v>
      </c>
    </row>
    <row r="251">
      <c r="A251" t="n">
        <v>22.90961647033691</v>
      </c>
      <c r="B251" t="n">
        <v>10.94</v>
      </c>
    </row>
    <row r="252">
      <c r="A252" t="n">
        <v>23.00925922393799</v>
      </c>
      <c r="B252" t="n">
        <v>10.75</v>
      </c>
    </row>
    <row r="253">
      <c r="A253" t="n">
        <v>23.12431073188782</v>
      </c>
      <c r="B253" t="n">
        <v>11.18</v>
      </c>
    </row>
    <row r="254">
      <c r="A254" t="n">
        <v>23.17884469032288</v>
      </c>
      <c r="B254" t="n">
        <v>11.18</v>
      </c>
    </row>
    <row r="255">
      <c r="A255" t="n">
        <v>23.2521231174469</v>
      </c>
      <c r="B255" t="n">
        <v>11.06</v>
      </c>
    </row>
    <row r="256">
      <c r="A256" t="n">
        <v>23.30594778060913</v>
      </c>
      <c r="B256" t="n">
        <v>11.1</v>
      </c>
    </row>
    <row r="257">
      <c r="A257" t="n">
        <v>23.40002107620239</v>
      </c>
      <c r="B257" t="n">
        <v>10.94</v>
      </c>
    </row>
    <row r="258">
      <c r="A258" t="n">
        <v>23.46452903747559</v>
      </c>
      <c r="B258" t="n">
        <v>11.18</v>
      </c>
    </row>
    <row r="259">
      <c r="A259" t="n">
        <v>23.60001420974731</v>
      </c>
      <c r="B259" t="n">
        <v>10.94</v>
      </c>
    </row>
    <row r="260">
      <c r="A260" t="n">
        <v>23.827791929245</v>
      </c>
      <c r="B260" t="n">
        <v>10.67</v>
      </c>
    </row>
    <row r="261">
      <c r="A261" t="n">
        <v>23.88935351371765</v>
      </c>
      <c r="B261" t="n">
        <v>10.67</v>
      </c>
    </row>
    <row r="262">
      <c r="A262" t="n">
        <v>23.95733547210693</v>
      </c>
      <c r="B262" t="n">
        <v>11.34</v>
      </c>
    </row>
    <row r="263">
      <c r="A263" t="n">
        <v>24.05609202384949</v>
      </c>
      <c r="B263" t="n">
        <v>11.34</v>
      </c>
    </row>
    <row r="264">
      <c r="A264" t="n">
        <v>24.17995095252991</v>
      </c>
      <c r="B264" t="n">
        <v>11.26</v>
      </c>
    </row>
    <row r="265">
      <c r="A265" t="n">
        <v>24.20014500617981</v>
      </c>
      <c r="B265" t="n">
        <v>10.98</v>
      </c>
    </row>
    <row r="266">
      <c r="A266" t="n">
        <v>24.27318000793457</v>
      </c>
      <c r="B266" t="n">
        <v>10.98</v>
      </c>
    </row>
    <row r="267">
      <c r="A267" t="n">
        <v>24.32188105583191</v>
      </c>
      <c r="B267" t="n">
        <v>11.22</v>
      </c>
    </row>
    <row r="268">
      <c r="A268" t="n">
        <v>24.41203451156616</v>
      </c>
      <c r="B268" t="n">
        <v>11.1</v>
      </c>
    </row>
    <row r="269">
      <c r="A269" t="n">
        <v>24.49809074401855</v>
      </c>
      <c r="B269" t="n">
        <v>10.91</v>
      </c>
    </row>
    <row r="270">
      <c r="A270" t="n">
        <v>24.57336235046387</v>
      </c>
      <c r="B270" t="n">
        <v>10.87</v>
      </c>
    </row>
    <row r="271">
      <c r="A271" t="n">
        <v>25.13419342041016</v>
      </c>
      <c r="B271" t="n">
        <v>10.87</v>
      </c>
    </row>
    <row r="272">
      <c r="A272" t="n">
        <v>25.20181584358215</v>
      </c>
      <c r="B272" t="n">
        <v>10.59</v>
      </c>
    </row>
    <row r="273">
      <c r="A273" t="n">
        <v>25.2705295085907</v>
      </c>
      <c r="B273" t="n">
        <v>11.3</v>
      </c>
    </row>
    <row r="274">
      <c r="A274" t="n">
        <v>25.35672974586487</v>
      </c>
      <c r="B274" t="n">
        <v>11.26</v>
      </c>
    </row>
    <row r="275">
      <c r="A275" t="n">
        <v>25.55543684959412</v>
      </c>
      <c r="B275" t="n">
        <v>11.3</v>
      </c>
    </row>
    <row r="276">
      <c r="A276" t="n">
        <v>25.63072538375854</v>
      </c>
      <c r="B276" t="n">
        <v>10.94</v>
      </c>
    </row>
    <row r="277">
      <c r="A277" t="n">
        <v>25.71270394325256</v>
      </c>
      <c r="B277" t="n">
        <v>10.75</v>
      </c>
    </row>
    <row r="278">
      <c r="A278" t="n">
        <v>25.77724814414978</v>
      </c>
      <c r="B278" t="n">
        <v>10.75</v>
      </c>
    </row>
    <row r="279">
      <c r="A279" t="n">
        <v>25.83566570281982</v>
      </c>
      <c r="B279" t="n">
        <v>11.38</v>
      </c>
    </row>
    <row r="280">
      <c r="A280" t="n">
        <v>25.90382885932922</v>
      </c>
      <c r="B280" t="n">
        <v>11.06</v>
      </c>
    </row>
    <row r="281">
      <c r="A281" t="n">
        <v>26.0326714515686</v>
      </c>
      <c r="B281" t="n">
        <v>10.94</v>
      </c>
    </row>
    <row r="282">
      <c r="A282" t="n">
        <v>26.10670042037964</v>
      </c>
      <c r="B282" t="n">
        <v>10.94</v>
      </c>
    </row>
    <row r="283">
      <c r="A283" t="n">
        <v>26.15114569664001</v>
      </c>
      <c r="B283" t="n">
        <v>11.22</v>
      </c>
    </row>
    <row r="284">
      <c r="A284" t="n">
        <v>26.21502017974854</v>
      </c>
      <c r="B284" t="n">
        <v>11.22</v>
      </c>
    </row>
    <row r="285">
      <c r="A285" t="n">
        <v>26.27802109718323</v>
      </c>
      <c r="B285" t="n">
        <v>11.46</v>
      </c>
    </row>
    <row r="286">
      <c r="A286" t="n">
        <v>26.36328911781311</v>
      </c>
      <c r="B286" t="n">
        <v>10.79</v>
      </c>
    </row>
    <row r="287">
      <c r="A287" t="n">
        <v>26.85375928878784</v>
      </c>
      <c r="B287" t="n">
        <v>10.94</v>
      </c>
    </row>
    <row r="288">
      <c r="A288" t="n">
        <v>26.95332026481628</v>
      </c>
      <c r="B288" t="n">
        <v>11.14</v>
      </c>
    </row>
    <row r="289">
      <c r="A289" t="n">
        <v>27.01768803596497</v>
      </c>
      <c r="B289" t="n">
        <v>11.34</v>
      </c>
    </row>
    <row r="290">
      <c r="A290" t="n">
        <v>27.09097576141357</v>
      </c>
      <c r="B290" t="n">
        <v>11.18</v>
      </c>
    </row>
    <row r="291">
      <c r="A291" t="n">
        <v>27.15525674819946</v>
      </c>
      <c r="B291" t="n">
        <v>11.1</v>
      </c>
    </row>
    <row r="292">
      <c r="A292" t="n">
        <v>27.24801111221313</v>
      </c>
      <c r="B292" t="n">
        <v>10.71</v>
      </c>
    </row>
    <row r="293">
      <c r="A293" t="n">
        <v>27.34503245353699</v>
      </c>
      <c r="B293" t="n">
        <v>11.14</v>
      </c>
    </row>
    <row r="294">
      <c r="A294" t="n">
        <v>27.37675881385803</v>
      </c>
      <c r="B294" t="n">
        <v>11.14</v>
      </c>
    </row>
    <row r="295">
      <c r="A295" t="n">
        <v>27.44044303894043</v>
      </c>
      <c r="B295" t="n">
        <v>11.34</v>
      </c>
    </row>
    <row r="296">
      <c r="A296" t="n">
        <v>27.50866460800171</v>
      </c>
      <c r="B296" t="n">
        <v>11.34</v>
      </c>
    </row>
    <row r="297">
      <c r="A297" t="n">
        <v>27.87030911445618</v>
      </c>
      <c r="B297" t="n">
        <v>11.06</v>
      </c>
    </row>
    <row r="298">
      <c r="A298" t="n">
        <v>27.95130228996277</v>
      </c>
      <c r="B298" t="n">
        <v>11.02</v>
      </c>
    </row>
    <row r="299">
      <c r="A299" t="n">
        <v>28.19027376174927</v>
      </c>
      <c r="B299" t="n">
        <v>11.3</v>
      </c>
    </row>
    <row r="300">
      <c r="A300" t="n">
        <v>28.30397939682007</v>
      </c>
      <c r="B300" t="n">
        <v>11.18</v>
      </c>
    </row>
    <row r="301">
      <c r="A301" t="n">
        <v>28.36759901046753</v>
      </c>
      <c r="B301" t="n">
        <v>11.06</v>
      </c>
    </row>
    <row r="302">
      <c r="A302" t="n">
        <v>28.42830061912537</v>
      </c>
      <c r="B302" t="n">
        <v>11.22</v>
      </c>
    </row>
    <row r="303">
      <c r="A303" t="n">
        <v>28.49364423751831</v>
      </c>
      <c r="B303" t="n">
        <v>10.43</v>
      </c>
    </row>
    <row r="304">
      <c r="A304" t="n">
        <v>28.57123994827271</v>
      </c>
      <c r="B304" t="n">
        <v>10.43</v>
      </c>
    </row>
    <row r="305">
      <c r="A305" t="n">
        <v>28.71775460243225</v>
      </c>
      <c r="B305" t="n">
        <v>11.22</v>
      </c>
    </row>
    <row r="306">
      <c r="A306" t="n">
        <v>28.77776193618774</v>
      </c>
      <c r="B306" t="n">
        <v>11.02</v>
      </c>
    </row>
    <row r="307">
      <c r="A307" t="n">
        <v>28.87348508834839</v>
      </c>
      <c r="B307" t="n">
        <v>11.38</v>
      </c>
    </row>
    <row r="308">
      <c r="A308" t="n">
        <v>29.01709079742432</v>
      </c>
      <c r="B308" t="n">
        <v>10.87</v>
      </c>
    </row>
    <row r="309">
      <c r="A309" t="n">
        <v>29.10355973243713</v>
      </c>
      <c r="B309" t="n">
        <v>11.1</v>
      </c>
    </row>
    <row r="310">
      <c r="A310" t="n">
        <v>29.25710439682007</v>
      </c>
      <c r="B310" t="n">
        <v>10.67</v>
      </c>
    </row>
    <row r="311">
      <c r="A311" t="n">
        <v>29.39770007133484</v>
      </c>
      <c r="B311" t="n">
        <v>10.75</v>
      </c>
    </row>
    <row r="312">
      <c r="A312" t="n">
        <v>29.48319244384766</v>
      </c>
      <c r="B312" t="n">
        <v>11.1</v>
      </c>
    </row>
    <row r="313">
      <c r="A313" t="n">
        <v>29.59102463722229</v>
      </c>
      <c r="B313" t="n">
        <v>11.22</v>
      </c>
    </row>
    <row r="314">
      <c r="A314" t="n">
        <v>29.6692795753479</v>
      </c>
      <c r="B314" t="n">
        <v>11.18</v>
      </c>
    </row>
    <row r="315">
      <c r="A315" t="n">
        <v>29.92746090888977</v>
      </c>
      <c r="B315" t="n">
        <v>11.34</v>
      </c>
    </row>
    <row r="316">
      <c r="A316" t="n">
        <v>30.00439667701721</v>
      </c>
      <c r="B316" t="n">
        <v>10.79</v>
      </c>
    </row>
    <row r="317">
      <c r="A317" t="n">
        <v>30.09170699119568</v>
      </c>
      <c r="B317" t="n">
        <v>11.22</v>
      </c>
    </row>
    <row r="318">
      <c r="A318" t="n">
        <v>30.20835280418396</v>
      </c>
      <c r="B318" t="n">
        <v>10.94</v>
      </c>
    </row>
    <row r="319">
      <c r="A319" t="n">
        <v>30.35381984710693</v>
      </c>
      <c r="B319" t="n">
        <v>10.94</v>
      </c>
    </row>
    <row r="320">
      <c r="A320" t="n">
        <v>30.40546751022339</v>
      </c>
      <c r="B320" t="n">
        <v>10.94</v>
      </c>
    </row>
    <row r="321">
      <c r="A321" t="n">
        <v>30.59458231925964</v>
      </c>
      <c r="B321" t="n">
        <v>10.83</v>
      </c>
    </row>
    <row r="322">
      <c r="A322" t="n">
        <v>30.65535640716553</v>
      </c>
      <c r="B322" t="n">
        <v>11.02</v>
      </c>
    </row>
    <row r="323">
      <c r="A323" t="n">
        <v>30.77502131462097</v>
      </c>
      <c r="B323" t="n">
        <v>10.98</v>
      </c>
    </row>
    <row r="324">
      <c r="A324" t="n">
        <v>30.79207897186279</v>
      </c>
      <c r="B324" t="n">
        <v>11.5</v>
      </c>
    </row>
    <row r="325">
      <c r="A325" t="n">
        <v>30.85270953178406</v>
      </c>
      <c r="B325" t="n">
        <v>10.71</v>
      </c>
    </row>
    <row r="326">
      <c r="A326" t="n">
        <v>30.94188094139099</v>
      </c>
      <c r="B326" t="n">
        <v>10.98</v>
      </c>
    </row>
    <row r="327">
      <c r="A327" t="n">
        <v>31.00359296798706</v>
      </c>
      <c r="B327" t="n">
        <v>11.34</v>
      </c>
    </row>
    <row r="328">
      <c r="A328" t="n">
        <v>31.11466813087463</v>
      </c>
      <c r="B328" t="n">
        <v>11.34</v>
      </c>
    </row>
    <row r="329">
      <c r="A329" t="n">
        <v>31.18826866149902</v>
      </c>
      <c r="B329" t="n">
        <v>10.63</v>
      </c>
    </row>
    <row r="330">
      <c r="A330" t="n">
        <v>31.24122619628906</v>
      </c>
      <c r="B330" t="n">
        <v>10.63</v>
      </c>
    </row>
    <row r="331">
      <c r="A331" t="n">
        <v>31.33171391487122</v>
      </c>
      <c r="B331" t="n">
        <v>10.91</v>
      </c>
    </row>
    <row r="332">
      <c r="A332" t="n">
        <v>31.43195414543152</v>
      </c>
      <c r="B332" t="n">
        <v>11.22</v>
      </c>
    </row>
    <row r="333">
      <c r="A333" t="n">
        <v>31.56678485870361</v>
      </c>
      <c r="B333" t="n">
        <v>11.22</v>
      </c>
    </row>
    <row r="334">
      <c r="A334" t="n">
        <v>31.57775092124939</v>
      </c>
      <c r="B334" t="n">
        <v>10.91</v>
      </c>
    </row>
    <row r="335">
      <c r="A335" t="n">
        <v>31.66978049278259</v>
      </c>
      <c r="B335" t="n">
        <v>10.98</v>
      </c>
    </row>
    <row r="336">
      <c r="A336" t="n">
        <v>31.81308650970459</v>
      </c>
      <c r="B336" t="n">
        <v>10.83</v>
      </c>
    </row>
    <row r="337">
      <c r="A337" t="n">
        <v>31.88701629638672</v>
      </c>
      <c r="B337" t="n">
        <v>10.83</v>
      </c>
    </row>
    <row r="338">
      <c r="A338" t="n">
        <v>31.98734164237976</v>
      </c>
      <c r="B338" t="n">
        <v>10.98</v>
      </c>
    </row>
    <row r="339">
      <c r="A339" t="n">
        <v>32.09821653366089</v>
      </c>
      <c r="B339" t="n">
        <v>11.06</v>
      </c>
    </row>
    <row r="340">
      <c r="A340" t="n">
        <v>32.22880411148071</v>
      </c>
      <c r="B340" t="n">
        <v>11.1</v>
      </c>
    </row>
    <row r="341">
      <c r="A341" t="n">
        <v>32.29037070274353</v>
      </c>
      <c r="B341" t="n">
        <v>11.14</v>
      </c>
    </row>
    <row r="342">
      <c r="A342" t="n">
        <v>32.40617108345032</v>
      </c>
      <c r="B342" t="n">
        <v>11.42</v>
      </c>
    </row>
    <row r="343">
      <c r="A343" t="n">
        <v>32.43256378173828</v>
      </c>
      <c r="B343" t="n">
        <v>10.98</v>
      </c>
    </row>
    <row r="344">
      <c r="A344" t="n">
        <v>32.51439952850342</v>
      </c>
      <c r="B344" t="n">
        <v>10.94</v>
      </c>
    </row>
    <row r="345">
      <c r="A345" t="n">
        <v>32.57005786895752</v>
      </c>
      <c r="B345" t="n">
        <v>10.94</v>
      </c>
    </row>
    <row r="346">
      <c r="A346" t="n">
        <v>32.81313347816467</v>
      </c>
      <c r="B346" t="n">
        <v>11.22</v>
      </c>
    </row>
    <row r="347">
      <c r="A347" t="n">
        <v>32.87798166275024</v>
      </c>
      <c r="B347" t="n">
        <v>10.98</v>
      </c>
    </row>
    <row r="348">
      <c r="A348" t="n">
        <v>32.97243714332581</v>
      </c>
      <c r="B348" t="n">
        <v>11.61</v>
      </c>
    </row>
    <row r="349">
      <c r="A349" t="n">
        <v>33.02047109603882</v>
      </c>
      <c r="B349" t="n">
        <v>11.06</v>
      </c>
    </row>
    <row r="350">
      <c r="A350" t="n">
        <v>33.0979540348053</v>
      </c>
      <c r="B350" t="n">
        <v>10.79</v>
      </c>
    </row>
    <row r="351">
      <c r="A351" t="n">
        <v>33.13707375526428</v>
      </c>
      <c r="B351" t="n">
        <v>10.94</v>
      </c>
    </row>
    <row r="352">
      <c r="A352" t="n">
        <v>33.19479250907898</v>
      </c>
      <c r="B352" t="n">
        <v>10.79</v>
      </c>
    </row>
    <row r="353">
      <c r="A353" t="n">
        <v>33.29559850692749</v>
      </c>
      <c r="B353" t="n">
        <v>11.1</v>
      </c>
    </row>
    <row r="354">
      <c r="A354" t="n">
        <v>33.36162996292114</v>
      </c>
      <c r="B354" t="n">
        <v>11.42</v>
      </c>
    </row>
    <row r="355">
      <c r="A355" t="n">
        <v>33.40123534202576</v>
      </c>
      <c r="B355" t="n">
        <v>10.83</v>
      </c>
    </row>
    <row r="356">
      <c r="A356" t="n">
        <v>33.49585008621216</v>
      </c>
      <c r="B356" t="n">
        <v>11.1</v>
      </c>
    </row>
    <row r="357">
      <c r="A357" t="n">
        <v>33.64934134483337</v>
      </c>
      <c r="B357" t="n">
        <v>11.34</v>
      </c>
    </row>
    <row r="358">
      <c r="A358" t="n">
        <v>33.75064659118652</v>
      </c>
      <c r="B358" t="n">
        <v>10.87</v>
      </c>
    </row>
    <row r="359">
      <c r="A359" t="n">
        <v>33.81449103355408</v>
      </c>
      <c r="B359" t="n">
        <v>10.91</v>
      </c>
    </row>
    <row r="360">
      <c r="A360" t="n">
        <v>33.88339996337891</v>
      </c>
      <c r="B360" t="n">
        <v>10.79</v>
      </c>
    </row>
    <row r="361">
      <c r="A361" t="n">
        <v>33.97534513473511</v>
      </c>
      <c r="B361" t="n">
        <v>11.18</v>
      </c>
    </row>
    <row r="362">
      <c r="A362" t="n">
        <v>34.24850964546204</v>
      </c>
      <c r="B362" t="n">
        <v>11.3</v>
      </c>
    </row>
    <row r="363">
      <c r="A363" t="n">
        <v>34.3095486164093</v>
      </c>
      <c r="B363" t="n">
        <v>11.22</v>
      </c>
    </row>
    <row r="364">
      <c r="A364" t="n">
        <v>34.42157173156738</v>
      </c>
      <c r="B364" t="n">
        <v>11.42</v>
      </c>
    </row>
    <row r="365">
      <c r="A365" t="n">
        <v>34.54843831062317</v>
      </c>
      <c r="B365" t="n">
        <v>11.1</v>
      </c>
    </row>
    <row r="366">
      <c r="A366" t="n">
        <v>34.78865885734558</v>
      </c>
      <c r="B366" t="n">
        <v>10.91</v>
      </c>
    </row>
    <row r="367">
      <c r="A367" t="n">
        <v>34.86765289306641</v>
      </c>
      <c r="B367" t="n">
        <v>10.91</v>
      </c>
    </row>
    <row r="368">
      <c r="A368" t="n">
        <v>35.0614697933197</v>
      </c>
      <c r="B368" t="n">
        <v>10.98</v>
      </c>
    </row>
    <row r="369">
      <c r="A369" t="n">
        <v>35.19180345535278</v>
      </c>
      <c r="B369" t="n">
        <v>11.06</v>
      </c>
    </row>
    <row r="370">
      <c r="A370" t="n">
        <v>35.22474551200867</v>
      </c>
      <c r="B370" t="n">
        <v>10.79</v>
      </c>
    </row>
    <row r="371">
      <c r="A371" t="n">
        <v>35.33233213424683</v>
      </c>
      <c r="B371" t="n">
        <v>11.06</v>
      </c>
    </row>
    <row r="372">
      <c r="A372" t="n">
        <v>35.50238347053528</v>
      </c>
      <c r="B372" t="n">
        <v>11.06</v>
      </c>
    </row>
    <row r="373">
      <c r="A373" t="n">
        <v>35.69281482696533</v>
      </c>
      <c r="B373" t="n">
        <v>11.06</v>
      </c>
    </row>
    <row r="374">
      <c r="A374" t="n">
        <v>35.8002393245697</v>
      </c>
      <c r="B374" t="n">
        <v>10.59</v>
      </c>
    </row>
    <row r="375">
      <c r="A375" t="n">
        <v>35.88799452781677</v>
      </c>
      <c r="B375" t="n">
        <v>10.71</v>
      </c>
    </row>
    <row r="376">
      <c r="A376" t="n">
        <v>35.95174360275269</v>
      </c>
      <c r="B376" t="n">
        <v>10.71</v>
      </c>
    </row>
    <row r="377">
      <c r="A377" t="n">
        <v>36.02845001220703</v>
      </c>
      <c r="B377" t="n">
        <v>11.06</v>
      </c>
    </row>
    <row r="378">
      <c r="A378" t="n">
        <v>36.07622051239014</v>
      </c>
      <c r="B378" t="n">
        <v>10.94</v>
      </c>
    </row>
    <row r="379">
      <c r="A379" t="n">
        <v>36.15626454353333</v>
      </c>
      <c r="B379" t="n">
        <v>11.3</v>
      </c>
    </row>
    <row r="380">
      <c r="A380" t="n">
        <v>36.37713265419006</v>
      </c>
      <c r="B380" t="n">
        <v>11.1</v>
      </c>
    </row>
    <row r="381">
      <c r="A381" t="n">
        <v>36.44259786605835</v>
      </c>
      <c r="B381" t="n">
        <v>11.1</v>
      </c>
    </row>
    <row r="382">
      <c r="A382" t="n">
        <v>36.52681517601013</v>
      </c>
      <c r="B382" t="n">
        <v>11.22</v>
      </c>
    </row>
    <row r="383">
      <c r="A383" t="n">
        <v>36.59898614883423</v>
      </c>
      <c r="B383" t="n">
        <v>10.94</v>
      </c>
    </row>
    <row r="384">
      <c r="A384" t="n">
        <v>36.66571140289307</v>
      </c>
      <c r="B384" t="n">
        <v>11.38</v>
      </c>
    </row>
    <row r="385">
      <c r="A385" t="n">
        <v>36.72528409957886</v>
      </c>
      <c r="B385" t="n">
        <v>10.94</v>
      </c>
    </row>
    <row r="386">
      <c r="A386" t="n">
        <v>36.81415152549744</v>
      </c>
      <c r="B386" t="n">
        <v>11.1</v>
      </c>
    </row>
    <row r="387">
      <c r="A387" t="n">
        <v>36.93377494812012</v>
      </c>
      <c r="B387" t="n">
        <v>10.91</v>
      </c>
    </row>
    <row r="388">
      <c r="A388" t="n">
        <v>36.9995231628418</v>
      </c>
      <c r="B388" t="n">
        <v>11.18</v>
      </c>
    </row>
    <row r="389">
      <c r="A389" t="n">
        <v>37.07346367835999</v>
      </c>
      <c r="B389" t="n">
        <v>10.98</v>
      </c>
    </row>
    <row r="390">
      <c r="A390" t="n">
        <v>37.16003894805908</v>
      </c>
      <c r="B390" t="n">
        <v>10.98</v>
      </c>
    </row>
    <row r="391">
      <c r="A391" t="n">
        <v>37.22460389137268</v>
      </c>
      <c r="B391" t="n">
        <v>10.71</v>
      </c>
    </row>
    <row r="392">
      <c r="A392" t="n">
        <v>37.27448797225952</v>
      </c>
      <c r="B392" t="n">
        <v>10.71</v>
      </c>
    </row>
    <row r="393">
      <c r="A393" t="n">
        <v>37.34636545181274</v>
      </c>
      <c r="B393" t="n">
        <v>10.71</v>
      </c>
    </row>
    <row r="394">
      <c r="A394" t="n">
        <v>37.40074300765991</v>
      </c>
      <c r="B394" t="n">
        <v>11.06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394"/>
  <sheetViews>
    <sheetView workbookViewId="0">
      <selection activeCell="A1" sqref="A1"/>
    </sheetView>
  </sheetViews>
  <sheetFormatPr baseColWidth="8" defaultRowHeight="15"/>
  <cols>
    <col width="12" customWidth="1" min="1" max="1"/>
    <col width="22.8" customWidth="1" min="2" max="2"/>
    <col width="25.2" customWidth="1" min="4" max="4"/>
    <col width="25.2" customWidth="1" min="5" max="5"/>
    <col width="7.199999999999999" customWidth="1" min="6" max="6"/>
  </cols>
  <sheetData>
    <row r="1">
      <c r="A1" t="inlineStr">
        <is>
          <t>Time (s)</t>
        </is>
      </c>
      <c r="B1" t="inlineStr">
        <is>
          <t>Displacement (in)</t>
        </is>
      </c>
      <c r="C1" t="inlineStr">
        <is>
          <t>Fitted Time</t>
        </is>
      </c>
      <c r="D1" t="inlineStr">
        <is>
          <t>Fitted Displacement</t>
        </is>
      </c>
      <c r="E1" t="inlineStr">
        <is>
          <t>Fitted Slope (in/s)</t>
        </is>
      </c>
    </row>
    <row r="2">
      <c r="A2" t="n">
        <v>0.03234767913818359</v>
      </c>
      <c r="B2" t="n">
        <v>2.64</v>
      </c>
      <c r="C2" t="n">
        <v>28.49364423751831</v>
      </c>
      <c r="D2" t="n">
        <v>2.830965413571276</v>
      </c>
      <c r="E2" t="n">
        <v>0.6163350262936149</v>
      </c>
    </row>
    <row r="3">
      <c r="A3" t="n">
        <v>0.0356905460357666</v>
      </c>
      <c r="B3" t="n">
        <v>2.64</v>
      </c>
      <c r="C3" t="n">
        <v>28.59364423751831</v>
      </c>
      <c r="D3" t="n">
        <v>2.892598916200638</v>
      </c>
    </row>
    <row r="4">
      <c r="A4" t="n">
        <v>0.03845357894897461</v>
      </c>
      <c r="B4" t="n">
        <v>2.95</v>
      </c>
      <c r="C4" t="n">
        <v>28.69364423751831</v>
      </c>
      <c r="D4" t="n">
        <v>2.954232418830001</v>
      </c>
      <c r="E4" t="inlineStr">
        <is>
          <t>Speed (in/min)</t>
        </is>
      </c>
    </row>
    <row r="5">
      <c r="A5" t="n">
        <v>0.03953146934509277</v>
      </c>
      <c r="B5" t="n">
        <v>2.95</v>
      </c>
      <c r="C5" t="n">
        <v>28.79364423751831</v>
      </c>
      <c r="D5" t="n">
        <v>3.015865921459364</v>
      </c>
      <c r="E5" t="n">
        <v>36.98010157761689</v>
      </c>
    </row>
    <row r="6">
      <c r="A6" t="n">
        <v>0.04153037071228027</v>
      </c>
      <c r="B6" t="n">
        <v>3.11</v>
      </c>
      <c r="C6" t="n">
        <v>28.89364423751832</v>
      </c>
      <c r="D6" t="n">
        <v>3.077499424088726</v>
      </c>
    </row>
    <row r="7">
      <c r="A7" t="n">
        <v>0.04364752769470215</v>
      </c>
      <c r="B7" t="n">
        <v>3.07</v>
      </c>
    </row>
    <row r="8">
      <c r="A8" t="n">
        <v>0.04715132713317871</v>
      </c>
      <c r="B8" t="n">
        <v>3.03</v>
      </c>
    </row>
    <row r="9">
      <c r="A9" t="n">
        <v>0.04916477203369141</v>
      </c>
      <c r="B9" t="n">
        <v>3.03</v>
      </c>
    </row>
    <row r="10">
      <c r="A10" t="n">
        <v>0.05224084854125977</v>
      </c>
      <c r="B10" t="n">
        <v>2.72</v>
      </c>
    </row>
    <row r="11">
      <c r="A11" t="n">
        <v>0.1897294521331787</v>
      </c>
      <c r="B11" t="n">
        <v>2.64</v>
      </c>
    </row>
    <row r="12">
      <c r="A12" t="n">
        <v>0.2193737030029297</v>
      </c>
      <c r="B12" t="n">
        <v>2.87</v>
      </c>
    </row>
    <row r="13">
      <c r="A13" t="n">
        <v>0.2670845985412598</v>
      </c>
      <c r="B13" t="n">
        <v>3.03</v>
      </c>
    </row>
    <row r="14">
      <c r="A14" t="n">
        <v>0.3256473541259766</v>
      </c>
      <c r="B14" t="n">
        <v>2.64</v>
      </c>
    </row>
    <row r="15">
      <c r="A15" t="n">
        <v>0.5087118148803711</v>
      </c>
      <c r="B15" t="n">
        <v>2.76</v>
      </c>
    </row>
    <row r="16">
      <c r="A16" t="n">
        <v>0.7477028369903564</v>
      </c>
      <c r="B16" t="n">
        <v>2.95</v>
      </c>
    </row>
    <row r="17">
      <c r="A17" t="n">
        <v>0.8238289356231689</v>
      </c>
      <c r="B17" t="n">
        <v>3.07</v>
      </c>
    </row>
    <row r="18">
      <c r="A18" t="n">
        <v>0.8911120891571045</v>
      </c>
      <c r="B18" t="n">
        <v>3.07</v>
      </c>
    </row>
    <row r="19">
      <c r="A19" t="n">
        <v>1.001032829284668</v>
      </c>
      <c r="B19" t="n">
        <v>2.72</v>
      </c>
    </row>
    <row r="20">
      <c r="A20" t="n">
        <v>1.062731742858887</v>
      </c>
      <c r="B20" t="n">
        <v>2.8</v>
      </c>
    </row>
    <row r="21">
      <c r="A21" t="n">
        <v>1.126084327697754</v>
      </c>
      <c r="B21" t="n">
        <v>2.68</v>
      </c>
    </row>
    <row r="22">
      <c r="A22" t="n">
        <v>1.206098079681396</v>
      </c>
      <c r="B22" t="n">
        <v>3.07</v>
      </c>
    </row>
    <row r="23">
      <c r="A23" t="n">
        <v>1.282980918884277</v>
      </c>
      <c r="B23" t="n">
        <v>3.5</v>
      </c>
    </row>
    <row r="24">
      <c r="A24" t="n">
        <v>1.34893798828125</v>
      </c>
      <c r="B24" t="n">
        <v>2.76</v>
      </c>
    </row>
    <row r="25">
      <c r="A25" t="n">
        <v>1.418083667755127</v>
      </c>
      <c r="B25" t="n">
        <v>2.91</v>
      </c>
    </row>
    <row r="26">
      <c r="A26" t="n">
        <v>1.476052522659302</v>
      </c>
      <c r="B26" t="n">
        <v>2.91</v>
      </c>
    </row>
    <row r="27">
      <c r="A27" t="n">
        <v>1.598431348800659</v>
      </c>
      <c r="B27" t="n">
        <v>2.87</v>
      </c>
    </row>
    <row r="28">
      <c r="A28" t="n">
        <v>1.682936429977417</v>
      </c>
      <c r="B28" t="n">
        <v>2.76</v>
      </c>
    </row>
    <row r="29">
      <c r="A29" t="n">
        <v>1.727549314498901</v>
      </c>
      <c r="B29" t="n">
        <v>2.76</v>
      </c>
    </row>
    <row r="30">
      <c r="A30" t="n">
        <v>1.818027257919312</v>
      </c>
      <c r="B30" t="n">
        <v>2.64</v>
      </c>
    </row>
    <row r="31">
      <c r="A31" t="n">
        <v>1.872796297073364</v>
      </c>
      <c r="B31" t="n">
        <v>2.91</v>
      </c>
    </row>
    <row r="32">
      <c r="A32" t="n">
        <v>2.04966926574707</v>
      </c>
      <c r="B32" t="n">
        <v>2.83</v>
      </c>
    </row>
    <row r="33">
      <c r="A33" t="n">
        <v>2.127442598342896</v>
      </c>
      <c r="B33" t="n">
        <v>3.15</v>
      </c>
    </row>
    <row r="34">
      <c r="A34" t="n">
        <v>2.203136682510376</v>
      </c>
      <c r="B34" t="n">
        <v>2.8</v>
      </c>
    </row>
    <row r="35">
      <c r="A35" t="n">
        <v>2.349632024765015</v>
      </c>
      <c r="B35" t="n">
        <v>2.68</v>
      </c>
    </row>
    <row r="36">
      <c r="A36" t="n">
        <v>2.425194501876831</v>
      </c>
      <c r="B36" t="n">
        <v>2.68</v>
      </c>
    </row>
    <row r="37">
      <c r="A37" t="n">
        <v>2.506597518920898</v>
      </c>
      <c r="B37" t="n">
        <v>2.4</v>
      </c>
    </row>
    <row r="38">
      <c r="A38" t="n">
        <v>2.603654623031616</v>
      </c>
      <c r="B38" t="n">
        <v>2.83</v>
      </c>
    </row>
    <row r="39">
      <c r="A39" t="n">
        <v>2.712997198104858</v>
      </c>
      <c r="B39" t="n">
        <v>2.72</v>
      </c>
    </row>
    <row r="40">
      <c r="A40" t="n">
        <v>2.936313152313232</v>
      </c>
      <c r="B40" t="n">
        <v>2.68</v>
      </c>
    </row>
    <row r="41">
      <c r="A41" t="n">
        <v>3.152202606201172</v>
      </c>
      <c r="B41" t="n">
        <v>2.83</v>
      </c>
    </row>
    <row r="42">
      <c r="A42" t="n">
        <v>3.269223690032959</v>
      </c>
      <c r="B42" t="n">
        <v>2.83</v>
      </c>
    </row>
    <row r="43">
      <c r="A43" t="n">
        <v>3.338793516159058</v>
      </c>
      <c r="B43" t="n">
        <v>2.76</v>
      </c>
    </row>
    <row r="44">
      <c r="A44" t="n">
        <v>3.46003794670105</v>
      </c>
      <c r="B44" t="n">
        <v>3.19</v>
      </c>
    </row>
    <row r="45">
      <c r="A45" t="n">
        <v>3.528079748153687</v>
      </c>
      <c r="B45" t="n">
        <v>2.83</v>
      </c>
    </row>
    <row r="46">
      <c r="A46" t="n">
        <v>3.579879283905029</v>
      </c>
      <c r="B46" t="n">
        <v>2.83</v>
      </c>
    </row>
    <row r="47">
      <c r="A47" t="n">
        <v>3.653436183929443</v>
      </c>
      <c r="B47" t="n">
        <v>2.83</v>
      </c>
    </row>
    <row r="48">
      <c r="A48" t="n">
        <v>3.718376159667969</v>
      </c>
      <c r="B48" t="n">
        <v>2.83</v>
      </c>
    </row>
    <row r="49">
      <c r="A49" t="n">
        <v>3.78011417388916</v>
      </c>
      <c r="B49" t="n">
        <v>2.95</v>
      </c>
    </row>
    <row r="50">
      <c r="A50" t="n">
        <v>3.950747013092041</v>
      </c>
      <c r="B50" t="n">
        <v>2.56</v>
      </c>
    </row>
    <row r="51">
      <c r="A51" t="n">
        <v>4.016246318817139</v>
      </c>
      <c r="B51" t="n">
        <v>2.83</v>
      </c>
    </row>
    <row r="52">
      <c r="A52" t="n">
        <v>4.143194437026978</v>
      </c>
      <c r="B52" t="n">
        <v>3.35</v>
      </c>
    </row>
    <row r="53">
      <c r="A53" t="n">
        <v>4.231764554977417</v>
      </c>
      <c r="B53" t="n">
        <v>2.6</v>
      </c>
    </row>
    <row r="54">
      <c r="A54" t="n">
        <v>4.296107292175293</v>
      </c>
      <c r="B54" t="n">
        <v>2.99</v>
      </c>
    </row>
    <row r="55">
      <c r="A55" t="n">
        <v>4.359646081924438</v>
      </c>
      <c r="B55" t="n">
        <v>3.19</v>
      </c>
    </row>
    <row r="56">
      <c r="A56" t="n">
        <v>4.641735315322876</v>
      </c>
      <c r="B56" t="n">
        <v>2.99</v>
      </c>
    </row>
    <row r="57">
      <c r="A57" t="n">
        <v>4.708753347396851</v>
      </c>
      <c r="B57" t="n">
        <v>2.48</v>
      </c>
    </row>
    <row r="58">
      <c r="A58" t="n">
        <v>4.778990745544434</v>
      </c>
      <c r="B58" t="n">
        <v>2.8</v>
      </c>
    </row>
    <row r="59">
      <c r="A59" t="n">
        <v>4.842628717422485</v>
      </c>
      <c r="B59" t="n">
        <v>2.8</v>
      </c>
    </row>
    <row r="60">
      <c r="A60" t="n">
        <v>4.89382529258728</v>
      </c>
      <c r="B60" t="n">
        <v>3.03</v>
      </c>
    </row>
    <row r="61">
      <c r="A61" t="n">
        <v>5.011382818222046</v>
      </c>
      <c r="B61" t="n">
        <v>2.72</v>
      </c>
    </row>
    <row r="62">
      <c r="A62" t="n">
        <v>5.085990190505981</v>
      </c>
      <c r="B62" t="n">
        <v>2.87</v>
      </c>
    </row>
    <row r="63">
      <c r="A63" t="n">
        <v>5.152163743972778</v>
      </c>
      <c r="B63" t="n">
        <v>2.56</v>
      </c>
    </row>
    <row r="64">
      <c r="A64" t="n">
        <v>5.245457410812378</v>
      </c>
      <c r="B64" t="n">
        <v>3.15</v>
      </c>
    </row>
    <row r="65">
      <c r="A65" t="n">
        <v>5.321575403213501</v>
      </c>
      <c r="B65" t="n">
        <v>3.15</v>
      </c>
    </row>
    <row r="66">
      <c r="A66" t="n">
        <v>5.366976022720337</v>
      </c>
      <c r="B66" t="n">
        <v>2.99</v>
      </c>
    </row>
    <row r="67">
      <c r="A67" t="n">
        <v>5.42969274520874</v>
      </c>
      <c r="B67" t="n">
        <v>2.64</v>
      </c>
    </row>
    <row r="68">
      <c r="A68" t="n">
        <v>5.63519811630249</v>
      </c>
      <c r="B68" t="n">
        <v>2.95</v>
      </c>
    </row>
    <row r="69">
      <c r="A69" t="n">
        <v>5.710348129272461</v>
      </c>
      <c r="B69" t="n">
        <v>2.95</v>
      </c>
    </row>
    <row r="70">
      <c r="A70" t="n">
        <v>5.92080545425415</v>
      </c>
      <c r="B70" t="n">
        <v>2.91</v>
      </c>
    </row>
    <row r="71">
      <c r="A71" t="n">
        <v>5.983919382095337</v>
      </c>
      <c r="B71" t="n">
        <v>2.95</v>
      </c>
    </row>
    <row r="72">
      <c r="A72" t="n">
        <v>6.190117120742798</v>
      </c>
      <c r="B72" t="n">
        <v>2.8</v>
      </c>
    </row>
    <row r="73">
      <c r="A73" t="n">
        <v>6.274065017700195</v>
      </c>
      <c r="B73" t="n">
        <v>2.72</v>
      </c>
    </row>
    <row r="74">
      <c r="A74" t="n">
        <v>6.332804679870605</v>
      </c>
      <c r="B74" t="n">
        <v>2.72</v>
      </c>
    </row>
    <row r="75">
      <c r="A75" t="n">
        <v>6.460387706756592</v>
      </c>
      <c r="B75" t="n">
        <v>3.35</v>
      </c>
    </row>
    <row r="76">
      <c r="A76" t="n">
        <v>6.523101091384888</v>
      </c>
      <c r="B76" t="n">
        <v>2.68</v>
      </c>
    </row>
    <row r="77">
      <c r="A77" t="n">
        <v>6.634038209915161</v>
      </c>
      <c r="B77" t="n">
        <v>2.68</v>
      </c>
    </row>
    <row r="78">
      <c r="A78" t="n">
        <v>6.744667768478394</v>
      </c>
      <c r="B78" t="n">
        <v>2.91</v>
      </c>
    </row>
    <row r="79">
      <c r="A79" t="n">
        <v>6.809341669082642</v>
      </c>
      <c r="B79" t="n">
        <v>2.8</v>
      </c>
    </row>
    <row r="80">
      <c r="A80" t="n">
        <v>6.96314549446106</v>
      </c>
      <c r="B80" t="n">
        <v>3.03</v>
      </c>
    </row>
    <row r="81">
      <c r="A81" t="n">
        <v>7.068718671798706</v>
      </c>
      <c r="B81" t="n">
        <v>2.91</v>
      </c>
    </row>
    <row r="82">
      <c r="A82" t="n">
        <v>7.157851934432983</v>
      </c>
      <c r="B82" t="n">
        <v>3.11</v>
      </c>
    </row>
    <row r="83">
      <c r="A83" t="n">
        <v>7.205308437347412</v>
      </c>
      <c r="B83" t="n">
        <v>3.11</v>
      </c>
    </row>
    <row r="84">
      <c r="A84" t="n">
        <v>7.284338235855103</v>
      </c>
      <c r="B84" t="n">
        <v>2.76</v>
      </c>
    </row>
    <row r="85">
      <c r="A85" t="n">
        <v>7.459509134292603</v>
      </c>
      <c r="B85" t="n">
        <v>3.11</v>
      </c>
    </row>
    <row r="86">
      <c r="A86" t="n">
        <v>7.633918046951294</v>
      </c>
      <c r="B86" t="n">
        <v>2.87</v>
      </c>
    </row>
    <row r="87">
      <c r="A87" t="n">
        <v>7.665936470031738</v>
      </c>
      <c r="B87" t="n">
        <v>3.07</v>
      </c>
    </row>
    <row r="88">
      <c r="A88" t="n">
        <v>7.755079030990601</v>
      </c>
      <c r="B88" t="n">
        <v>3.03</v>
      </c>
    </row>
    <row r="89">
      <c r="A89" t="n">
        <v>7.849606037139893</v>
      </c>
      <c r="B89" t="n">
        <v>3.03</v>
      </c>
    </row>
    <row r="90">
      <c r="A90" t="n">
        <v>7.886167526245117</v>
      </c>
      <c r="B90" t="n">
        <v>3.03</v>
      </c>
    </row>
    <row r="91">
      <c r="A91" t="n">
        <v>7.951676845550537</v>
      </c>
      <c r="B91" t="n">
        <v>2.64</v>
      </c>
    </row>
    <row r="92">
      <c r="A92" t="n">
        <v>8.015059471130371</v>
      </c>
      <c r="B92" t="n">
        <v>2.95</v>
      </c>
    </row>
    <row r="93">
      <c r="A93" t="n">
        <v>8.166735172271729</v>
      </c>
      <c r="B93" t="n">
        <v>2.72</v>
      </c>
    </row>
    <row r="94">
      <c r="A94" t="n">
        <v>8.218839883804321</v>
      </c>
      <c r="B94" t="n">
        <v>2.83</v>
      </c>
    </row>
    <row r="95">
      <c r="A95" t="n">
        <v>8.348515272140503</v>
      </c>
      <c r="B95" t="n">
        <v>2.76</v>
      </c>
    </row>
    <row r="96">
      <c r="A96" t="n">
        <v>8.408987760543823</v>
      </c>
      <c r="B96" t="n">
        <v>2.87</v>
      </c>
    </row>
    <row r="97">
      <c r="A97" t="n">
        <v>8.484220743179321</v>
      </c>
      <c r="B97" t="n">
        <v>2.68</v>
      </c>
    </row>
    <row r="98">
      <c r="A98" t="n">
        <v>8.583260774612427</v>
      </c>
      <c r="B98" t="n">
        <v>2.68</v>
      </c>
    </row>
    <row r="99">
      <c r="A99" t="n">
        <v>8.632785558700562</v>
      </c>
      <c r="B99" t="n">
        <v>2.8</v>
      </c>
    </row>
    <row r="100">
      <c r="A100" t="n">
        <v>8.701099872589111</v>
      </c>
      <c r="B100" t="n">
        <v>2.8</v>
      </c>
    </row>
    <row r="101">
      <c r="A101" t="n">
        <v>8.757007360458374</v>
      </c>
      <c r="B101" t="n">
        <v>2.76</v>
      </c>
    </row>
    <row r="102">
      <c r="A102" t="n">
        <v>8.836188077926636</v>
      </c>
      <c r="B102" t="n">
        <v>2.72</v>
      </c>
    </row>
    <row r="103">
      <c r="A103" t="n">
        <v>8.894005060195923</v>
      </c>
      <c r="B103" t="n">
        <v>2.91</v>
      </c>
    </row>
    <row r="104">
      <c r="A104" t="n">
        <v>8.994772434234619</v>
      </c>
      <c r="B104" t="n">
        <v>2.72</v>
      </c>
    </row>
    <row r="105">
      <c r="A105" t="n">
        <v>9.159034252166748</v>
      </c>
      <c r="B105" t="n">
        <v>3.03</v>
      </c>
    </row>
    <row r="106">
      <c r="A106" t="n">
        <v>9.256355285644531</v>
      </c>
      <c r="B106" t="n">
        <v>2.83</v>
      </c>
    </row>
    <row r="107">
      <c r="A107" t="n">
        <v>9.328304529190063</v>
      </c>
      <c r="B107" t="n">
        <v>2.76</v>
      </c>
    </row>
    <row r="108">
      <c r="A108" t="n">
        <v>9.391679048538208</v>
      </c>
      <c r="B108" t="n">
        <v>2.52</v>
      </c>
    </row>
    <row r="109">
      <c r="A109" t="n">
        <v>9.465311050415039</v>
      </c>
      <c r="B109" t="n">
        <v>2.95</v>
      </c>
    </row>
    <row r="110">
      <c r="A110" t="n">
        <v>9.541822671890259</v>
      </c>
      <c r="B110" t="n">
        <v>2.72</v>
      </c>
    </row>
    <row r="111">
      <c r="A111" t="n">
        <v>9.596637010574341</v>
      </c>
      <c r="B111" t="n">
        <v>3.07</v>
      </c>
    </row>
    <row r="112">
      <c r="A112" t="n">
        <v>9.676032781600952</v>
      </c>
      <c r="B112" t="n">
        <v>3.07</v>
      </c>
    </row>
    <row r="113">
      <c r="A113" t="n">
        <v>9.745758771896362</v>
      </c>
      <c r="B113" t="n">
        <v>2.52</v>
      </c>
    </row>
    <row r="114">
      <c r="A114" t="n">
        <v>9.848713636398315</v>
      </c>
      <c r="B114" t="n">
        <v>2.8</v>
      </c>
    </row>
    <row r="115">
      <c r="A115" t="n">
        <v>9.945586442947388</v>
      </c>
      <c r="B115" t="n">
        <v>3.23</v>
      </c>
    </row>
    <row r="116">
      <c r="A116" t="n">
        <v>10.02491188049316</v>
      </c>
      <c r="B116" t="n">
        <v>2.52</v>
      </c>
    </row>
    <row r="117">
      <c r="A117" t="n">
        <v>10.19037580490112</v>
      </c>
      <c r="B117" t="n">
        <v>3.19</v>
      </c>
    </row>
    <row r="118">
      <c r="A118" t="n">
        <v>10.27425336837769</v>
      </c>
      <c r="B118" t="n">
        <v>2.76</v>
      </c>
    </row>
    <row r="119">
      <c r="A119" t="n">
        <v>10.35928058624268</v>
      </c>
      <c r="B119" t="n">
        <v>2.76</v>
      </c>
    </row>
    <row r="120">
      <c r="A120" t="n">
        <v>10.45552778244019</v>
      </c>
      <c r="B120" t="n">
        <v>2.64</v>
      </c>
    </row>
    <row r="121">
      <c r="A121" t="n">
        <v>10.51217532157898</v>
      </c>
      <c r="B121" t="n">
        <v>2.64</v>
      </c>
    </row>
    <row r="122">
      <c r="A122" t="n">
        <v>10.62916398048401</v>
      </c>
      <c r="B122" t="n">
        <v>3.07</v>
      </c>
    </row>
    <row r="123">
      <c r="A123" t="n">
        <v>10.71450567245483</v>
      </c>
      <c r="B123" t="n">
        <v>3.11</v>
      </c>
    </row>
    <row r="124">
      <c r="A124" t="n">
        <v>10.77599930763245</v>
      </c>
      <c r="B124" t="n">
        <v>2.76</v>
      </c>
    </row>
    <row r="125">
      <c r="A125" t="n">
        <v>10.83563613891602</v>
      </c>
      <c r="B125" t="n">
        <v>2.76</v>
      </c>
    </row>
    <row r="126">
      <c r="A126" t="n">
        <v>10.93198442459106</v>
      </c>
      <c r="B126" t="n">
        <v>2.68</v>
      </c>
    </row>
    <row r="127">
      <c r="A127" t="n">
        <v>10.96173858642578</v>
      </c>
      <c r="B127" t="n">
        <v>2.72</v>
      </c>
    </row>
    <row r="128">
      <c r="A128" t="n">
        <v>11.04186248779297</v>
      </c>
      <c r="B128" t="n">
        <v>2.72</v>
      </c>
    </row>
    <row r="129">
      <c r="A129" t="n">
        <v>11.14279937744141</v>
      </c>
      <c r="B129" t="n">
        <v>2.68</v>
      </c>
    </row>
    <row r="130">
      <c r="A130" t="n">
        <v>11.22180366516113</v>
      </c>
      <c r="B130" t="n">
        <v>2.6</v>
      </c>
    </row>
    <row r="131">
      <c r="A131" t="n">
        <v>11.29441905021667</v>
      </c>
      <c r="B131" t="n">
        <v>2.52</v>
      </c>
    </row>
    <row r="132">
      <c r="A132" t="n">
        <v>11.42342209815979</v>
      </c>
      <c r="B132" t="n">
        <v>3.11</v>
      </c>
    </row>
    <row r="133">
      <c r="A133" t="n">
        <v>11.53613495826721</v>
      </c>
      <c r="B133" t="n">
        <v>3.19</v>
      </c>
    </row>
    <row r="134">
      <c r="A134" t="n">
        <v>11.62862777709961</v>
      </c>
      <c r="B134" t="n">
        <v>2.87</v>
      </c>
    </row>
    <row r="135">
      <c r="A135" t="n">
        <v>11.6924090385437</v>
      </c>
      <c r="B135" t="n">
        <v>2.87</v>
      </c>
    </row>
    <row r="136">
      <c r="A136" t="n">
        <v>11.75878882408142</v>
      </c>
      <c r="B136" t="n">
        <v>3.11</v>
      </c>
    </row>
    <row r="137">
      <c r="A137" t="n">
        <v>11.81953430175781</v>
      </c>
      <c r="B137" t="n">
        <v>2.72</v>
      </c>
    </row>
    <row r="138">
      <c r="A138" t="n">
        <v>11.92842888832092</v>
      </c>
      <c r="B138" t="n">
        <v>2.87</v>
      </c>
    </row>
    <row r="139">
      <c r="A139" t="n">
        <v>12.0069739818573</v>
      </c>
      <c r="B139" t="n">
        <v>3.31</v>
      </c>
    </row>
    <row r="140">
      <c r="A140" t="n">
        <v>12.10953807830811</v>
      </c>
      <c r="B140" t="n">
        <v>2.83</v>
      </c>
    </row>
    <row r="141">
      <c r="A141" t="n">
        <v>12.17107272148132</v>
      </c>
      <c r="B141" t="n">
        <v>2.68</v>
      </c>
    </row>
    <row r="142">
      <c r="A142" t="n">
        <v>12.25108766555786</v>
      </c>
      <c r="B142" t="n">
        <v>2.68</v>
      </c>
    </row>
    <row r="143">
      <c r="A143" t="n">
        <v>12.30247187614441</v>
      </c>
      <c r="B143" t="n">
        <v>2.52</v>
      </c>
    </row>
    <row r="144">
      <c r="A144" t="n">
        <v>12.43423700332642</v>
      </c>
      <c r="B144" t="n">
        <v>2.52</v>
      </c>
    </row>
    <row r="145">
      <c r="A145" t="n">
        <v>12.50602245330811</v>
      </c>
      <c r="B145" t="n">
        <v>2.72</v>
      </c>
    </row>
    <row r="146">
      <c r="A146" t="n">
        <v>12.57513546943665</v>
      </c>
      <c r="B146" t="n">
        <v>2.76</v>
      </c>
    </row>
    <row r="147">
      <c r="A147" t="n">
        <v>12.63426852226257</v>
      </c>
      <c r="B147" t="n">
        <v>2.99</v>
      </c>
    </row>
    <row r="148">
      <c r="A148" t="n">
        <v>12.70314025878906</v>
      </c>
      <c r="B148" t="n">
        <v>2.6</v>
      </c>
    </row>
    <row r="149">
      <c r="A149" t="n">
        <v>12.82501173019409</v>
      </c>
      <c r="B149" t="n">
        <v>3.19</v>
      </c>
    </row>
    <row r="150">
      <c r="A150" t="n">
        <v>12.91656589508057</v>
      </c>
      <c r="B150" t="n">
        <v>3.19</v>
      </c>
    </row>
    <row r="151">
      <c r="A151" t="n">
        <v>12.97177958488464</v>
      </c>
      <c r="B151" t="n">
        <v>2.64</v>
      </c>
    </row>
    <row r="152">
      <c r="A152" t="n">
        <v>13.03855586051941</v>
      </c>
      <c r="B152" t="n">
        <v>2.64</v>
      </c>
    </row>
    <row r="153">
      <c r="A153" t="n">
        <v>13.12931752204895</v>
      </c>
      <c r="B153" t="n">
        <v>2.95</v>
      </c>
    </row>
    <row r="154">
      <c r="A154" t="n">
        <v>13.16118335723877</v>
      </c>
      <c r="B154" t="n">
        <v>3.31</v>
      </c>
    </row>
    <row r="155">
      <c r="A155" t="n">
        <v>13.23735761642456</v>
      </c>
      <c r="B155" t="n">
        <v>2.48</v>
      </c>
    </row>
    <row r="156">
      <c r="A156" t="n">
        <v>13.29692888259888</v>
      </c>
      <c r="B156" t="n">
        <v>3.07</v>
      </c>
    </row>
    <row r="157">
      <c r="A157" t="n">
        <v>13.37407732009888</v>
      </c>
      <c r="B157" t="n">
        <v>2.6</v>
      </c>
    </row>
    <row r="158">
      <c r="A158" t="n">
        <v>13.46240592002869</v>
      </c>
      <c r="B158" t="n">
        <v>2.76</v>
      </c>
    </row>
    <row r="159">
      <c r="A159" t="n">
        <v>13.49393224716187</v>
      </c>
      <c r="B159" t="n">
        <v>2.76</v>
      </c>
    </row>
    <row r="160">
      <c r="A160" t="n">
        <v>13.567307472229</v>
      </c>
      <c r="B160" t="n">
        <v>2.8</v>
      </c>
    </row>
    <row r="161">
      <c r="A161" t="n">
        <v>13.71509432792664</v>
      </c>
      <c r="B161" t="n">
        <v>2.6</v>
      </c>
    </row>
    <row r="162">
      <c r="A162" t="n">
        <v>13.9942638874054</v>
      </c>
      <c r="B162" t="n">
        <v>2.68</v>
      </c>
    </row>
    <row r="163">
      <c r="A163" t="n">
        <v>14.04780983924866</v>
      </c>
      <c r="B163" t="n">
        <v>2.68</v>
      </c>
    </row>
    <row r="164">
      <c r="A164" t="n">
        <v>14.12373924255371</v>
      </c>
      <c r="B164" t="n">
        <v>2.68</v>
      </c>
    </row>
    <row r="165">
      <c r="A165" t="n">
        <v>14.23816418647766</v>
      </c>
      <c r="B165" t="n">
        <v>2.8</v>
      </c>
    </row>
    <row r="166">
      <c r="A166" t="n">
        <v>14.34571886062622</v>
      </c>
      <c r="B166" t="n">
        <v>2.76</v>
      </c>
    </row>
    <row r="167">
      <c r="A167" t="n">
        <v>14.45635366439819</v>
      </c>
      <c r="B167" t="n">
        <v>2.83</v>
      </c>
    </row>
    <row r="168">
      <c r="A168" t="n">
        <v>14.49040341377258</v>
      </c>
      <c r="B168" t="n">
        <v>2.6</v>
      </c>
    </row>
    <row r="169">
      <c r="A169" t="n">
        <v>14.63347268104553</v>
      </c>
      <c r="B169" t="n">
        <v>2.68</v>
      </c>
    </row>
    <row r="170">
      <c r="A170" t="n">
        <v>14.74937725067139</v>
      </c>
      <c r="B170" t="n">
        <v>2.91</v>
      </c>
    </row>
    <row r="171">
      <c r="A171" t="n">
        <v>14.80837154388428</v>
      </c>
      <c r="B171" t="n">
        <v>2.91</v>
      </c>
    </row>
    <row r="172">
      <c r="A172" t="n">
        <v>14.91751742362976</v>
      </c>
      <c r="B172" t="n">
        <v>3.27</v>
      </c>
    </row>
    <row r="173">
      <c r="A173" t="n">
        <v>14.98299670219421</v>
      </c>
      <c r="B173" t="n">
        <v>3.27</v>
      </c>
    </row>
    <row r="174">
      <c r="A174" t="n">
        <v>15.04836964607239</v>
      </c>
      <c r="B174" t="n">
        <v>3.03</v>
      </c>
    </row>
    <row r="175">
      <c r="A175" t="n">
        <v>15.11242604255676</v>
      </c>
      <c r="B175" t="n">
        <v>2.8</v>
      </c>
    </row>
    <row r="176">
      <c r="A176" t="n">
        <v>15.34606242179871</v>
      </c>
      <c r="B176" t="n">
        <v>2.68</v>
      </c>
    </row>
    <row r="177">
      <c r="A177" t="n">
        <v>15.55246520042419</v>
      </c>
      <c r="B177" t="n">
        <v>2.6</v>
      </c>
    </row>
    <row r="178">
      <c r="A178" t="n">
        <v>15.65541696548462</v>
      </c>
      <c r="B178" t="n">
        <v>2.6</v>
      </c>
    </row>
    <row r="179">
      <c r="A179" t="n">
        <v>15.72741365432739</v>
      </c>
      <c r="B179" t="n">
        <v>2.6</v>
      </c>
    </row>
    <row r="180">
      <c r="A180" t="n">
        <v>15.79101347923279</v>
      </c>
      <c r="B180" t="n">
        <v>2.91</v>
      </c>
    </row>
    <row r="181">
      <c r="A181" t="n">
        <v>15.86345624923706</v>
      </c>
      <c r="B181" t="n">
        <v>2.8</v>
      </c>
    </row>
    <row r="182">
      <c r="A182" t="n">
        <v>15.91864085197449</v>
      </c>
      <c r="B182" t="n">
        <v>3.03</v>
      </c>
    </row>
    <row r="183">
      <c r="A183" t="n">
        <v>15.998051404953</v>
      </c>
      <c r="B183" t="n">
        <v>2.76</v>
      </c>
    </row>
    <row r="184">
      <c r="A184" t="n">
        <v>16.09343910217285</v>
      </c>
      <c r="B184" t="n">
        <v>3.03</v>
      </c>
    </row>
    <row r="185">
      <c r="A185" t="n">
        <v>16.12837028503418</v>
      </c>
      <c r="B185" t="n">
        <v>3.03</v>
      </c>
    </row>
    <row r="186">
      <c r="A186" t="n">
        <v>16.20500445365906</v>
      </c>
      <c r="B186" t="n">
        <v>2.87</v>
      </c>
    </row>
    <row r="187">
      <c r="A187" t="n">
        <v>16.33253335952759</v>
      </c>
      <c r="B187" t="n">
        <v>2.83</v>
      </c>
    </row>
    <row r="188">
      <c r="A188" t="n">
        <v>16.41242384910583</v>
      </c>
      <c r="B188" t="n">
        <v>2.56</v>
      </c>
    </row>
    <row r="189">
      <c r="A189" t="n">
        <v>16.48443055152893</v>
      </c>
      <c r="B189" t="n">
        <v>2.87</v>
      </c>
    </row>
    <row r="190">
      <c r="A190" t="n">
        <v>16.57226705551147</v>
      </c>
      <c r="B190" t="n">
        <v>2.64</v>
      </c>
    </row>
    <row r="191">
      <c r="A191" t="n">
        <v>16.65234518051147</v>
      </c>
      <c r="B191" t="n">
        <v>2.8</v>
      </c>
    </row>
    <row r="192">
      <c r="A192" t="n">
        <v>16.69434809684753</v>
      </c>
      <c r="B192" t="n">
        <v>2.72</v>
      </c>
    </row>
    <row r="193">
      <c r="A193" t="n">
        <v>16.86528086662292</v>
      </c>
      <c r="B193" t="n">
        <v>2.91</v>
      </c>
    </row>
    <row r="194">
      <c r="A194" t="n">
        <v>16.92711639404297</v>
      </c>
      <c r="B194" t="n">
        <v>2.83</v>
      </c>
    </row>
    <row r="195">
      <c r="A195" t="n">
        <v>17.01691699028015</v>
      </c>
      <c r="B195" t="n">
        <v>3.03</v>
      </c>
    </row>
    <row r="196">
      <c r="A196" t="n">
        <v>17.17877697944641</v>
      </c>
      <c r="B196" t="n">
        <v>2.95</v>
      </c>
    </row>
    <row r="197">
      <c r="A197" t="n">
        <v>17.31955647468567</v>
      </c>
      <c r="B197" t="n">
        <v>2.48</v>
      </c>
    </row>
    <row r="198">
      <c r="A198" t="n">
        <v>17.41281032562256</v>
      </c>
      <c r="B198" t="n">
        <v>3.11</v>
      </c>
    </row>
    <row r="199">
      <c r="A199" t="n">
        <v>17.46591973304749</v>
      </c>
      <c r="B199" t="n">
        <v>2.8</v>
      </c>
    </row>
    <row r="200">
      <c r="A200" t="n">
        <v>17.57190775871277</v>
      </c>
      <c r="B200" t="n">
        <v>2.44</v>
      </c>
    </row>
    <row r="201">
      <c r="A201" t="n">
        <v>17.68315315246582</v>
      </c>
      <c r="B201" t="n">
        <v>2.48</v>
      </c>
    </row>
    <row r="202">
      <c r="A202" t="n">
        <v>17.80925369262695</v>
      </c>
      <c r="B202" t="n">
        <v>2.48</v>
      </c>
    </row>
    <row r="203">
      <c r="A203" t="n">
        <v>17.88924217224121</v>
      </c>
      <c r="B203" t="n">
        <v>3.15</v>
      </c>
    </row>
    <row r="204">
      <c r="A204" t="n">
        <v>17.95607495307922</v>
      </c>
      <c r="B204" t="n">
        <v>2.56</v>
      </c>
    </row>
    <row r="205">
      <c r="A205" t="n">
        <v>18.031662940979</v>
      </c>
      <c r="B205" t="n">
        <v>2.91</v>
      </c>
    </row>
    <row r="206">
      <c r="A206" t="n">
        <v>18.12671732902527</v>
      </c>
      <c r="B206" t="n">
        <v>2.83</v>
      </c>
    </row>
    <row r="207">
      <c r="A207" t="n">
        <v>18.24012017250061</v>
      </c>
      <c r="B207" t="n">
        <v>2.83</v>
      </c>
    </row>
    <row r="208">
      <c r="A208" t="n">
        <v>18.41253709793091</v>
      </c>
      <c r="B208" t="n">
        <v>2.76</v>
      </c>
    </row>
    <row r="209">
      <c r="A209" t="n">
        <v>18.47635078430176</v>
      </c>
      <c r="B209" t="n">
        <v>2.76</v>
      </c>
    </row>
    <row r="210">
      <c r="A210" t="n">
        <v>18.56921410560608</v>
      </c>
      <c r="B210" t="n">
        <v>2.64</v>
      </c>
    </row>
    <row r="211">
      <c r="A211" t="n">
        <v>18.60635161399841</v>
      </c>
      <c r="B211" t="n">
        <v>3.11</v>
      </c>
    </row>
    <row r="212">
      <c r="A212" t="n">
        <v>18.66945743560791</v>
      </c>
      <c r="B212" t="n">
        <v>2.95</v>
      </c>
    </row>
    <row r="213">
      <c r="A213" t="n">
        <v>18.75039219856262</v>
      </c>
      <c r="B213" t="n">
        <v>2.8</v>
      </c>
    </row>
    <row r="214">
      <c r="A214" t="n">
        <v>19.01595664024353</v>
      </c>
      <c r="B214" t="n">
        <v>3.15</v>
      </c>
    </row>
    <row r="215">
      <c r="A215" t="n">
        <v>19.08437514305115</v>
      </c>
      <c r="B215" t="n">
        <v>2.87</v>
      </c>
    </row>
    <row r="216">
      <c r="A216" t="n">
        <v>19.20601034164429</v>
      </c>
      <c r="B216" t="n">
        <v>2.87</v>
      </c>
    </row>
    <row r="217">
      <c r="A217" t="n">
        <v>19.3395049571991</v>
      </c>
      <c r="B217" t="n">
        <v>2.76</v>
      </c>
    </row>
    <row r="218">
      <c r="A218" t="n">
        <v>19.40898871421814</v>
      </c>
      <c r="B218" t="n">
        <v>2.76</v>
      </c>
    </row>
    <row r="219">
      <c r="A219" t="n">
        <v>19.47857403755188</v>
      </c>
      <c r="B219" t="n">
        <v>2.68</v>
      </c>
    </row>
    <row r="220">
      <c r="A220" t="n">
        <v>19.64185953140259</v>
      </c>
      <c r="B220" t="n">
        <v>2.95</v>
      </c>
    </row>
    <row r="221">
      <c r="A221" t="n">
        <v>19.78117418289185</v>
      </c>
      <c r="B221" t="n">
        <v>3.23</v>
      </c>
    </row>
    <row r="222">
      <c r="A222" t="n">
        <v>19.91582727432251</v>
      </c>
      <c r="B222" t="n">
        <v>2.99</v>
      </c>
    </row>
    <row r="223">
      <c r="A223" t="n">
        <v>20.10006999969482</v>
      </c>
      <c r="B223" t="n">
        <v>2.68</v>
      </c>
    </row>
    <row r="224">
      <c r="A224" t="n">
        <v>20.20210266113281</v>
      </c>
      <c r="B224" t="n">
        <v>2.68</v>
      </c>
    </row>
    <row r="225">
      <c r="A225" t="n">
        <v>20.24011540412903</v>
      </c>
      <c r="B225" t="n">
        <v>2.95</v>
      </c>
    </row>
    <row r="226">
      <c r="A226" t="n">
        <v>20.32265543937683</v>
      </c>
      <c r="B226" t="n">
        <v>3.15</v>
      </c>
    </row>
    <row r="227">
      <c r="A227" t="n">
        <v>20.4155867099762</v>
      </c>
      <c r="B227" t="n">
        <v>2.95</v>
      </c>
    </row>
    <row r="228">
      <c r="A228" t="n">
        <v>20.45224070549011</v>
      </c>
      <c r="B228" t="n">
        <v>2.56</v>
      </c>
    </row>
    <row r="229">
      <c r="A229" t="n">
        <v>20.51157665252686</v>
      </c>
      <c r="B229" t="n">
        <v>2.68</v>
      </c>
    </row>
    <row r="230">
      <c r="A230" t="n">
        <v>20.58014965057373</v>
      </c>
      <c r="B230" t="n">
        <v>2.8</v>
      </c>
    </row>
    <row r="231">
      <c r="A231" t="n">
        <v>20.64042973518372</v>
      </c>
      <c r="B231" t="n">
        <v>2.95</v>
      </c>
    </row>
    <row r="232">
      <c r="A232" t="n">
        <v>20.83719968795776</v>
      </c>
      <c r="B232" t="n">
        <v>2.52</v>
      </c>
    </row>
    <row r="233">
      <c r="A233" t="n">
        <v>20.93386721611023</v>
      </c>
      <c r="B233" t="n">
        <v>3.15</v>
      </c>
    </row>
    <row r="234">
      <c r="A234" t="n">
        <v>20.99408769607544</v>
      </c>
      <c r="B234" t="n">
        <v>3.11</v>
      </c>
    </row>
    <row r="235">
      <c r="A235" t="n">
        <v>21.19528365135193</v>
      </c>
      <c r="B235" t="n">
        <v>3.03</v>
      </c>
    </row>
    <row r="236">
      <c r="A236" t="n">
        <v>21.30601096153259</v>
      </c>
      <c r="B236" t="n">
        <v>2.6</v>
      </c>
    </row>
    <row r="237">
      <c r="A237" t="n">
        <v>21.42018818855286</v>
      </c>
      <c r="B237" t="n">
        <v>3.03</v>
      </c>
    </row>
    <row r="238">
      <c r="A238" t="n">
        <v>21.68902897834778</v>
      </c>
      <c r="B238" t="n">
        <v>2.6</v>
      </c>
    </row>
    <row r="239">
      <c r="A239" t="n">
        <v>22.05463719367981</v>
      </c>
      <c r="B239" t="n">
        <v>3.23</v>
      </c>
    </row>
    <row r="240">
      <c r="A240" t="n">
        <v>22.11621332168579</v>
      </c>
      <c r="B240" t="n">
        <v>2.83</v>
      </c>
    </row>
    <row r="241">
      <c r="A241" t="n">
        <v>22.18028926849365</v>
      </c>
      <c r="B241" t="n">
        <v>2.83</v>
      </c>
    </row>
    <row r="242">
      <c r="A242" t="n">
        <v>22.25027322769165</v>
      </c>
      <c r="B242" t="n">
        <v>2.99</v>
      </c>
    </row>
    <row r="243">
      <c r="A243" t="n">
        <v>22.31573939323425</v>
      </c>
      <c r="B243" t="n">
        <v>3.11</v>
      </c>
    </row>
    <row r="244">
      <c r="A244" t="n">
        <v>22.37298178672791</v>
      </c>
      <c r="B244" t="n">
        <v>2.64</v>
      </c>
    </row>
    <row r="245">
      <c r="A245" t="n">
        <v>22.52889657020569</v>
      </c>
      <c r="B245" t="n">
        <v>2.64</v>
      </c>
    </row>
    <row r="246">
      <c r="A246" t="n">
        <v>22.54843211174011</v>
      </c>
      <c r="B246" t="n">
        <v>2.83</v>
      </c>
    </row>
    <row r="247">
      <c r="A247" t="n">
        <v>22.62430882453918</v>
      </c>
      <c r="B247" t="n">
        <v>2.6</v>
      </c>
    </row>
    <row r="248">
      <c r="A248" t="n">
        <v>22.68946623802185</v>
      </c>
      <c r="B248" t="n">
        <v>2.64</v>
      </c>
    </row>
    <row r="249">
      <c r="A249" t="n">
        <v>22.75051784515381</v>
      </c>
      <c r="B249" t="n">
        <v>2.56</v>
      </c>
    </row>
    <row r="250">
      <c r="A250" t="n">
        <v>22.82971119880676</v>
      </c>
      <c r="B250" t="n">
        <v>2.68</v>
      </c>
    </row>
    <row r="251">
      <c r="A251" t="n">
        <v>22.90961647033691</v>
      </c>
      <c r="B251" t="n">
        <v>2.64</v>
      </c>
    </row>
    <row r="252">
      <c r="A252" t="n">
        <v>23.00925922393799</v>
      </c>
      <c r="B252" t="n">
        <v>2.83</v>
      </c>
    </row>
    <row r="253">
      <c r="A253" t="n">
        <v>23.12431073188782</v>
      </c>
      <c r="B253" t="n">
        <v>2.36</v>
      </c>
    </row>
    <row r="254">
      <c r="A254" t="n">
        <v>23.17884469032288</v>
      </c>
      <c r="B254" t="n">
        <v>2.36</v>
      </c>
    </row>
    <row r="255">
      <c r="A255" t="n">
        <v>23.2521231174469</v>
      </c>
      <c r="B255" t="n">
        <v>2.95</v>
      </c>
    </row>
    <row r="256">
      <c r="A256" t="n">
        <v>23.30594778060913</v>
      </c>
      <c r="B256" t="n">
        <v>2.8</v>
      </c>
    </row>
    <row r="257">
      <c r="A257" t="n">
        <v>23.40002107620239</v>
      </c>
      <c r="B257" t="n">
        <v>3.03</v>
      </c>
    </row>
    <row r="258">
      <c r="A258" t="n">
        <v>23.46452903747559</v>
      </c>
      <c r="B258" t="n">
        <v>2.52</v>
      </c>
    </row>
    <row r="259">
      <c r="A259" t="n">
        <v>23.60001420974731</v>
      </c>
      <c r="B259" t="n">
        <v>2.99</v>
      </c>
    </row>
    <row r="260">
      <c r="A260" t="n">
        <v>23.827791929245</v>
      </c>
      <c r="B260" t="n">
        <v>2.64</v>
      </c>
    </row>
    <row r="261">
      <c r="A261" t="n">
        <v>23.88935351371765</v>
      </c>
      <c r="B261" t="n">
        <v>2.6</v>
      </c>
    </row>
    <row r="262">
      <c r="A262" t="n">
        <v>23.95733547210693</v>
      </c>
      <c r="B262" t="n">
        <v>2.99</v>
      </c>
    </row>
    <row r="263">
      <c r="A263" t="n">
        <v>24.05609202384949</v>
      </c>
      <c r="B263" t="n">
        <v>2.95</v>
      </c>
    </row>
    <row r="264">
      <c r="A264" t="n">
        <v>24.17995095252991</v>
      </c>
      <c r="B264" t="n">
        <v>3.07</v>
      </c>
    </row>
    <row r="265">
      <c r="A265" t="n">
        <v>24.20014500617981</v>
      </c>
      <c r="B265" t="n">
        <v>3.07</v>
      </c>
    </row>
    <row r="266">
      <c r="A266" t="n">
        <v>24.27318000793457</v>
      </c>
      <c r="B266" t="n">
        <v>2.99</v>
      </c>
    </row>
    <row r="267">
      <c r="A267" t="n">
        <v>24.32188105583191</v>
      </c>
      <c r="B267" t="n">
        <v>2.99</v>
      </c>
    </row>
    <row r="268">
      <c r="A268" t="n">
        <v>24.41203451156616</v>
      </c>
      <c r="B268" t="n">
        <v>2.87</v>
      </c>
    </row>
    <row r="269">
      <c r="A269" t="n">
        <v>24.49809074401855</v>
      </c>
      <c r="B269" t="n">
        <v>2.87</v>
      </c>
    </row>
    <row r="270">
      <c r="A270" t="n">
        <v>24.57336235046387</v>
      </c>
      <c r="B270" t="n">
        <v>3.15</v>
      </c>
    </row>
    <row r="271">
      <c r="A271" t="n">
        <v>25.13419342041016</v>
      </c>
      <c r="B271" t="n">
        <v>3.15</v>
      </c>
    </row>
    <row r="272">
      <c r="A272" t="n">
        <v>25.20181584358215</v>
      </c>
      <c r="B272" t="n">
        <v>3.07</v>
      </c>
    </row>
    <row r="273">
      <c r="A273" t="n">
        <v>25.2705295085907</v>
      </c>
      <c r="B273" t="n">
        <v>2.83</v>
      </c>
    </row>
    <row r="274">
      <c r="A274" t="n">
        <v>25.35672974586487</v>
      </c>
      <c r="B274" t="n">
        <v>2.95</v>
      </c>
    </row>
    <row r="275">
      <c r="A275" t="n">
        <v>25.55543684959412</v>
      </c>
      <c r="B275" t="n">
        <v>2.36</v>
      </c>
    </row>
    <row r="276">
      <c r="A276" t="n">
        <v>25.63072538375854</v>
      </c>
      <c r="B276" t="n">
        <v>2.83</v>
      </c>
    </row>
    <row r="277">
      <c r="A277" t="n">
        <v>25.71270394325256</v>
      </c>
      <c r="B277" t="n">
        <v>2.83</v>
      </c>
    </row>
    <row r="278">
      <c r="A278" t="n">
        <v>25.77724814414978</v>
      </c>
      <c r="B278" t="n">
        <v>2.36</v>
      </c>
    </row>
    <row r="279">
      <c r="A279" t="n">
        <v>25.83566570281982</v>
      </c>
      <c r="B279" t="n">
        <v>2.8</v>
      </c>
    </row>
    <row r="280">
      <c r="A280" t="n">
        <v>25.90382885932922</v>
      </c>
      <c r="B280" t="n">
        <v>2.83</v>
      </c>
    </row>
    <row r="281">
      <c r="A281" t="n">
        <v>26.0326714515686</v>
      </c>
      <c r="B281" t="n">
        <v>2.95</v>
      </c>
    </row>
    <row r="282">
      <c r="A282" t="n">
        <v>26.10670042037964</v>
      </c>
      <c r="B282" t="n">
        <v>3.03</v>
      </c>
    </row>
    <row r="283">
      <c r="A283" t="n">
        <v>26.15114569664001</v>
      </c>
      <c r="B283" t="n">
        <v>2.83</v>
      </c>
    </row>
    <row r="284">
      <c r="A284" t="n">
        <v>26.21502017974854</v>
      </c>
      <c r="B284" t="n">
        <v>2.83</v>
      </c>
    </row>
    <row r="285">
      <c r="A285" t="n">
        <v>26.27802109718323</v>
      </c>
      <c r="B285" t="n">
        <v>3.07</v>
      </c>
    </row>
    <row r="286">
      <c r="A286" t="n">
        <v>26.36328911781311</v>
      </c>
      <c r="B286" t="n">
        <v>2.8</v>
      </c>
    </row>
    <row r="287">
      <c r="A287" t="n">
        <v>26.85375928878784</v>
      </c>
      <c r="B287" t="n">
        <v>2.83</v>
      </c>
    </row>
    <row r="288">
      <c r="A288" t="n">
        <v>26.95332026481628</v>
      </c>
      <c r="B288" t="n">
        <v>2.95</v>
      </c>
    </row>
    <row r="289">
      <c r="A289" t="n">
        <v>27.01768803596497</v>
      </c>
      <c r="B289" t="n">
        <v>3.19</v>
      </c>
    </row>
    <row r="290">
      <c r="A290" t="n">
        <v>27.09097576141357</v>
      </c>
      <c r="B290" t="n">
        <v>2.6</v>
      </c>
    </row>
    <row r="291">
      <c r="A291" t="n">
        <v>27.15525674819946</v>
      </c>
      <c r="B291" t="n">
        <v>3.23</v>
      </c>
    </row>
    <row r="292">
      <c r="A292" t="n">
        <v>27.24801111221313</v>
      </c>
      <c r="B292" t="n">
        <v>2.91</v>
      </c>
    </row>
    <row r="293">
      <c r="A293" t="n">
        <v>27.34503245353699</v>
      </c>
      <c r="B293" t="n">
        <v>2.52</v>
      </c>
    </row>
    <row r="294">
      <c r="A294" t="n">
        <v>27.37675881385803</v>
      </c>
      <c r="B294" t="n">
        <v>2.68</v>
      </c>
    </row>
    <row r="295">
      <c r="A295" t="n">
        <v>27.44044303894043</v>
      </c>
      <c r="B295" t="n">
        <v>2.83</v>
      </c>
    </row>
    <row r="296">
      <c r="A296" t="n">
        <v>27.50866460800171</v>
      </c>
      <c r="B296" t="n">
        <v>3.07</v>
      </c>
    </row>
    <row r="297">
      <c r="A297" t="n">
        <v>27.87030911445618</v>
      </c>
      <c r="B297" t="n">
        <v>3.11</v>
      </c>
    </row>
    <row r="298">
      <c r="A298" t="n">
        <v>27.95130228996277</v>
      </c>
      <c r="B298" t="n">
        <v>2.64</v>
      </c>
    </row>
    <row r="299">
      <c r="A299" t="n">
        <v>28.19027376174927</v>
      </c>
      <c r="B299" t="n">
        <v>2.83</v>
      </c>
    </row>
    <row r="300">
      <c r="A300" t="n">
        <v>28.30397939682007</v>
      </c>
      <c r="B300" t="n">
        <v>2.48</v>
      </c>
    </row>
    <row r="301">
      <c r="A301" t="n">
        <v>28.36759901046753</v>
      </c>
      <c r="B301" t="n">
        <v>3.03</v>
      </c>
    </row>
    <row r="302">
      <c r="A302" t="n">
        <v>28.42830061912537</v>
      </c>
      <c r="B302" t="n">
        <v>2.6</v>
      </c>
    </row>
    <row r="303">
      <c r="A303" t="n">
        <v>28.49364423751831</v>
      </c>
      <c r="B303" t="n">
        <v>2.87</v>
      </c>
    </row>
    <row r="304">
      <c r="A304" t="n">
        <v>28.57123994827271</v>
      </c>
      <c r="B304" t="n">
        <v>2.87</v>
      </c>
    </row>
    <row r="305">
      <c r="A305" t="n">
        <v>28.71775460243225</v>
      </c>
      <c r="B305" t="n">
        <v>2.95</v>
      </c>
    </row>
    <row r="306">
      <c r="A306" t="n">
        <v>28.77776193618774</v>
      </c>
      <c r="B306" t="n">
        <v>2.91</v>
      </c>
    </row>
    <row r="307">
      <c r="A307" t="n">
        <v>28.87348508834839</v>
      </c>
      <c r="B307" t="n">
        <v>3.15</v>
      </c>
    </row>
    <row r="308">
      <c r="A308" t="n">
        <v>29.01709079742432</v>
      </c>
      <c r="B308" t="n">
        <v>2.91</v>
      </c>
    </row>
    <row r="309">
      <c r="A309" t="n">
        <v>29.10355973243713</v>
      </c>
      <c r="B309" t="n">
        <v>2.95</v>
      </c>
    </row>
    <row r="310">
      <c r="A310" t="n">
        <v>29.25710439682007</v>
      </c>
      <c r="B310" t="n">
        <v>2.6</v>
      </c>
    </row>
    <row r="311">
      <c r="A311" t="n">
        <v>29.39770007133484</v>
      </c>
      <c r="B311" t="n">
        <v>2.72</v>
      </c>
    </row>
    <row r="312">
      <c r="A312" t="n">
        <v>29.48319244384766</v>
      </c>
      <c r="B312" t="n">
        <v>2.72</v>
      </c>
    </row>
    <row r="313">
      <c r="A313" t="n">
        <v>29.59102463722229</v>
      </c>
      <c r="B313" t="n">
        <v>2.6</v>
      </c>
    </row>
    <row r="314">
      <c r="A314" t="n">
        <v>29.6692795753479</v>
      </c>
      <c r="B314" t="n">
        <v>2.6</v>
      </c>
    </row>
    <row r="315">
      <c r="A315" t="n">
        <v>29.92746090888977</v>
      </c>
      <c r="B315" t="n">
        <v>2.8</v>
      </c>
    </row>
    <row r="316">
      <c r="A316" t="n">
        <v>30.00439667701721</v>
      </c>
      <c r="B316" t="n">
        <v>2.68</v>
      </c>
    </row>
    <row r="317">
      <c r="A317" t="n">
        <v>30.09170699119568</v>
      </c>
      <c r="B317" t="n">
        <v>3.15</v>
      </c>
    </row>
    <row r="318">
      <c r="A318" t="n">
        <v>30.20835280418396</v>
      </c>
      <c r="B318" t="n">
        <v>2.6</v>
      </c>
    </row>
    <row r="319">
      <c r="A319" t="n">
        <v>30.35381984710693</v>
      </c>
      <c r="B319" t="n">
        <v>2.72</v>
      </c>
    </row>
    <row r="320">
      <c r="A320" t="n">
        <v>30.40546751022339</v>
      </c>
      <c r="B320" t="n">
        <v>2.72</v>
      </c>
    </row>
    <row r="321">
      <c r="A321" t="n">
        <v>30.59458231925964</v>
      </c>
      <c r="B321" t="n">
        <v>2.6</v>
      </c>
    </row>
    <row r="322">
      <c r="A322" t="n">
        <v>30.65535640716553</v>
      </c>
      <c r="B322" t="n">
        <v>2.95</v>
      </c>
    </row>
    <row r="323">
      <c r="A323" t="n">
        <v>30.77502131462097</v>
      </c>
      <c r="B323" t="n">
        <v>2.95</v>
      </c>
    </row>
    <row r="324">
      <c r="A324" t="n">
        <v>30.79207897186279</v>
      </c>
      <c r="B324" t="n">
        <v>2.24</v>
      </c>
    </row>
    <row r="325">
      <c r="A325" t="n">
        <v>30.85270953178406</v>
      </c>
      <c r="B325" t="n">
        <v>2.99</v>
      </c>
    </row>
    <row r="326">
      <c r="A326" t="n">
        <v>30.94188094139099</v>
      </c>
      <c r="B326" t="n">
        <v>2.6</v>
      </c>
    </row>
    <row r="327">
      <c r="A327" t="n">
        <v>31.00359296798706</v>
      </c>
      <c r="B327" t="n">
        <v>2.68</v>
      </c>
    </row>
    <row r="328">
      <c r="A328" t="n">
        <v>31.11466813087463</v>
      </c>
      <c r="B328" t="n">
        <v>2.68</v>
      </c>
    </row>
    <row r="329">
      <c r="A329" t="n">
        <v>31.18826866149902</v>
      </c>
      <c r="B329" t="n">
        <v>2.8</v>
      </c>
    </row>
    <row r="330">
      <c r="A330" t="n">
        <v>31.24122619628906</v>
      </c>
      <c r="B330" t="n">
        <v>3.19</v>
      </c>
    </row>
    <row r="331">
      <c r="A331" t="n">
        <v>31.33171391487122</v>
      </c>
      <c r="B331" t="n">
        <v>2.56</v>
      </c>
    </row>
    <row r="332">
      <c r="A332" t="n">
        <v>31.43195414543152</v>
      </c>
      <c r="B332" t="n">
        <v>3.07</v>
      </c>
    </row>
    <row r="333">
      <c r="A333" t="n">
        <v>31.56678485870361</v>
      </c>
      <c r="B333" t="n">
        <v>3.07</v>
      </c>
    </row>
    <row r="334">
      <c r="A334" t="n">
        <v>31.57775092124939</v>
      </c>
      <c r="B334" t="n">
        <v>2.83</v>
      </c>
    </row>
    <row r="335">
      <c r="A335" t="n">
        <v>31.66978049278259</v>
      </c>
      <c r="B335" t="n">
        <v>2.68</v>
      </c>
    </row>
    <row r="336">
      <c r="A336" t="n">
        <v>31.81308650970459</v>
      </c>
      <c r="B336" t="n">
        <v>2.72</v>
      </c>
    </row>
    <row r="337">
      <c r="A337" t="n">
        <v>31.88701629638672</v>
      </c>
      <c r="B337" t="n">
        <v>2.72</v>
      </c>
    </row>
    <row r="338">
      <c r="A338" t="n">
        <v>31.98734164237976</v>
      </c>
      <c r="B338" t="n">
        <v>2.68</v>
      </c>
    </row>
    <row r="339">
      <c r="A339" t="n">
        <v>32.09821653366089</v>
      </c>
      <c r="B339" t="n">
        <v>2.76</v>
      </c>
    </row>
    <row r="340">
      <c r="A340" t="n">
        <v>32.22880411148071</v>
      </c>
      <c r="B340" t="n">
        <v>2.64</v>
      </c>
    </row>
    <row r="341">
      <c r="A341" t="n">
        <v>32.29037070274353</v>
      </c>
      <c r="B341" t="n">
        <v>2.76</v>
      </c>
    </row>
    <row r="342">
      <c r="A342" t="n">
        <v>32.40617108345032</v>
      </c>
      <c r="B342" t="n">
        <v>2.95</v>
      </c>
    </row>
    <row r="343">
      <c r="A343" t="n">
        <v>32.43256378173828</v>
      </c>
      <c r="B343" t="n">
        <v>2.32</v>
      </c>
    </row>
    <row r="344">
      <c r="A344" t="n">
        <v>32.51439952850342</v>
      </c>
      <c r="B344" t="n">
        <v>2.83</v>
      </c>
    </row>
    <row r="345">
      <c r="A345" t="n">
        <v>32.57005786895752</v>
      </c>
      <c r="B345" t="n">
        <v>2.91</v>
      </c>
    </row>
    <row r="346">
      <c r="A346" t="n">
        <v>32.81313347816467</v>
      </c>
      <c r="B346" t="n">
        <v>2.87</v>
      </c>
    </row>
    <row r="347">
      <c r="A347" t="n">
        <v>32.87798166275024</v>
      </c>
      <c r="B347" t="n">
        <v>2.76</v>
      </c>
    </row>
    <row r="348">
      <c r="A348" t="n">
        <v>32.97243714332581</v>
      </c>
      <c r="B348" t="n">
        <v>2.83</v>
      </c>
    </row>
    <row r="349">
      <c r="A349" t="n">
        <v>33.02047109603882</v>
      </c>
      <c r="B349" t="n">
        <v>2.32</v>
      </c>
    </row>
    <row r="350">
      <c r="A350" t="n">
        <v>33.0979540348053</v>
      </c>
      <c r="B350" t="n">
        <v>2.72</v>
      </c>
    </row>
    <row r="351">
      <c r="A351" t="n">
        <v>33.13707375526428</v>
      </c>
      <c r="B351" t="n">
        <v>2.95</v>
      </c>
    </row>
    <row r="352">
      <c r="A352" t="n">
        <v>33.19479250907898</v>
      </c>
      <c r="B352" t="n">
        <v>2.76</v>
      </c>
    </row>
    <row r="353">
      <c r="A353" t="n">
        <v>33.29559850692749</v>
      </c>
      <c r="B353" t="n">
        <v>2.64</v>
      </c>
    </row>
    <row r="354">
      <c r="A354" t="n">
        <v>33.36162996292114</v>
      </c>
      <c r="B354" t="n">
        <v>3.15</v>
      </c>
    </row>
    <row r="355">
      <c r="A355" t="n">
        <v>33.40123534202576</v>
      </c>
      <c r="B355" t="n">
        <v>2.8</v>
      </c>
    </row>
    <row r="356">
      <c r="A356" t="n">
        <v>33.49585008621216</v>
      </c>
      <c r="B356" t="n">
        <v>2.68</v>
      </c>
    </row>
    <row r="357">
      <c r="A357" t="n">
        <v>33.64934134483337</v>
      </c>
      <c r="B357" t="n">
        <v>2.8</v>
      </c>
    </row>
    <row r="358">
      <c r="A358" t="n">
        <v>33.75064659118652</v>
      </c>
      <c r="B358" t="n">
        <v>2.64</v>
      </c>
    </row>
    <row r="359">
      <c r="A359" t="n">
        <v>33.81449103355408</v>
      </c>
      <c r="B359" t="n">
        <v>2.76</v>
      </c>
    </row>
    <row r="360">
      <c r="A360" t="n">
        <v>33.88339996337891</v>
      </c>
      <c r="B360" t="n">
        <v>3.11</v>
      </c>
    </row>
    <row r="361">
      <c r="A361" t="n">
        <v>33.97534513473511</v>
      </c>
      <c r="B361" t="n">
        <v>2.68</v>
      </c>
    </row>
    <row r="362">
      <c r="A362" t="n">
        <v>34.24850964546204</v>
      </c>
      <c r="B362" t="n">
        <v>3.07</v>
      </c>
    </row>
    <row r="363">
      <c r="A363" t="n">
        <v>34.3095486164093</v>
      </c>
      <c r="B363" t="n">
        <v>2.72</v>
      </c>
    </row>
    <row r="364">
      <c r="A364" t="n">
        <v>34.42157173156738</v>
      </c>
      <c r="B364" t="n">
        <v>2.91</v>
      </c>
    </row>
    <row r="365">
      <c r="A365" t="n">
        <v>34.54843831062317</v>
      </c>
      <c r="B365" t="n">
        <v>2.91</v>
      </c>
    </row>
    <row r="366">
      <c r="A366" t="n">
        <v>34.78865885734558</v>
      </c>
      <c r="B366" t="n">
        <v>2.91</v>
      </c>
    </row>
    <row r="367">
      <c r="A367" t="n">
        <v>34.86765289306641</v>
      </c>
      <c r="B367" t="n">
        <v>2.91</v>
      </c>
    </row>
    <row r="368">
      <c r="A368" t="n">
        <v>35.0614697933197</v>
      </c>
      <c r="B368" t="n">
        <v>2.83</v>
      </c>
    </row>
    <row r="369">
      <c r="A369" t="n">
        <v>35.19180345535278</v>
      </c>
      <c r="B369" t="n">
        <v>3.39</v>
      </c>
    </row>
    <row r="370">
      <c r="A370" t="n">
        <v>35.22474551200867</v>
      </c>
      <c r="B370" t="n">
        <v>2.91</v>
      </c>
    </row>
    <row r="371">
      <c r="A371" t="n">
        <v>35.33233213424683</v>
      </c>
      <c r="B371" t="n">
        <v>3.11</v>
      </c>
    </row>
    <row r="372">
      <c r="A372" t="n">
        <v>35.50238347053528</v>
      </c>
      <c r="B372" t="n">
        <v>3.11</v>
      </c>
    </row>
    <row r="373">
      <c r="A373" t="n">
        <v>35.69281482696533</v>
      </c>
      <c r="B373" t="n">
        <v>2.8</v>
      </c>
    </row>
    <row r="374">
      <c r="A374" t="n">
        <v>35.8002393245697</v>
      </c>
      <c r="B374" t="n">
        <v>2.64</v>
      </c>
    </row>
    <row r="375">
      <c r="A375" t="n">
        <v>35.88799452781677</v>
      </c>
      <c r="B375" t="n">
        <v>2.6</v>
      </c>
    </row>
    <row r="376">
      <c r="A376" t="n">
        <v>35.95174360275269</v>
      </c>
      <c r="B376" t="n">
        <v>2.83</v>
      </c>
    </row>
    <row r="377">
      <c r="A377" t="n">
        <v>36.02845001220703</v>
      </c>
      <c r="B377" t="n">
        <v>2.83</v>
      </c>
    </row>
    <row r="378">
      <c r="A378" t="n">
        <v>36.07622051239014</v>
      </c>
      <c r="B378" t="n">
        <v>2.68</v>
      </c>
    </row>
    <row r="379">
      <c r="A379" t="n">
        <v>36.15626454353333</v>
      </c>
      <c r="B379" t="n">
        <v>3.03</v>
      </c>
    </row>
    <row r="380">
      <c r="A380" t="n">
        <v>36.37713265419006</v>
      </c>
      <c r="B380" t="n">
        <v>2.68</v>
      </c>
    </row>
    <row r="381">
      <c r="A381" t="n">
        <v>36.44259786605835</v>
      </c>
      <c r="B381" t="n">
        <v>2.68</v>
      </c>
    </row>
    <row r="382">
      <c r="A382" t="n">
        <v>36.52681517601013</v>
      </c>
      <c r="B382" t="n">
        <v>2.87</v>
      </c>
    </row>
    <row r="383">
      <c r="A383" t="n">
        <v>36.59898614883423</v>
      </c>
      <c r="B383" t="n">
        <v>2.68</v>
      </c>
    </row>
    <row r="384">
      <c r="A384" t="n">
        <v>36.66571140289307</v>
      </c>
      <c r="B384" t="n">
        <v>3.11</v>
      </c>
    </row>
    <row r="385">
      <c r="A385" t="n">
        <v>36.72528409957886</v>
      </c>
      <c r="B385" t="n">
        <v>2.48</v>
      </c>
    </row>
    <row r="386">
      <c r="A386" t="n">
        <v>36.81415152549744</v>
      </c>
      <c r="B386" t="n">
        <v>3.11</v>
      </c>
    </row>
    <row r="387">
      <c r="A387" t="n">
        <v>36.93377494812012</v>
      </c>
      <c r="B387" t="n">
        <v>2.76</v>
      </c>
    </row>
    <row r="388">
      <c r="A388" t="n">
        <v>36.9995231628418</v>
      </c>
      <c r="B388" t="n">
        <v>2.76</v>
      </c>
    </row>
    <row r="389">
      <c r="A389" t="n">
        <v>37.07346367835999</v>
      </c>
      <c r="B389" t="n">
        <v>3.19</v>
      </c>
    </row>
    <row r="390">
      <c r="A390" t="n">
        <v>37.16003894805908</v>
      </c>
      <c r="B390" t="n">
        <v>2.8</v>
      </c>
    </row>
    <row r="391">
      <c r="A391" t="n">
        <v>37.22460389137268</v>
      </c>
      <c r="B391" t="n">
        <v>2.83</v>
      </c>
    </row>
    <row r="392">
      <c r="A392" t="n">
        <v>37.27448797225952</v>
      </c>
      <c r="B392" t="n">
        <v>2.83</v>
      </c>
    </row>
    <row r="393">
      <c r="A393" t="n">
        <v>37.34636545181274</v>
      </c>
      <c r="B393" t="n">
        <v>2.83</v>
      </c>
    </row>
    <row r="394">
      <c r="A394" t="n">
        <v>37.40074300765991</v>
      </c>
      <c r="B394" t="n">
        <v>3.19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394"/>
  <sheetViews>
    <sheetView workbookViewId="0">
      <selection activeCell="A1" sqref="A1"/>
    </sheetView>
  </sheetViews>
  <sheetFormatPr baseColWidth="8" defaultRowHeight="15"/>
  <cols>
    <col width="12" customWidth="1" min="1" max="1"/>
    <col width="22.8" customWidth="1" min="2" max="2"/>
    <col width="25.2" customWidth="1" min="4" max="4"/>
    <col width="25.2" customWidth="1" min="5" max="5"/>
    <col width="7.199999999999999" customWidth="1" min="6" max="6"/>
  </cols>
  <sheetData>
    <row r="1">
      <c r="A1" t="inlineStr">
        <is>
          <t>Time (s)</t>
        </is>
      </c>
      <c r="B1" t="inlineStr">
        <is>
          <t>Displacement (in)</t>
        </is>
      </c>
      <c r="C1" t="inlineStr">
        <is>
          <t>Fitted Time</t>
        </is>
      </c>
      <c r="D1" t="inlineStr">
        <is>
          <t>Fitted Displacement</t>
        </is>
      </c>
      <c r="E1" t="inlineStr">
        <is>
          <t>Fitted Slope (in/s)</t>
        </is>
      </c>
    </row>
    <row r="2">
      <c r="A2" t="n">
        <v>0.03234767913818359</v>
      </c>
      <c r="B2" t="n">
        <v>17.91</v>
      </c>
      <c r="C2" t="n">
        <v>6.523101091384888</v>
      </c>
      <c r="D2" t="n">
        <v>13.33789912755458</v>
      </c>
      <c r="E2" t="n">
        <v>-0.5413616639738918</v>
      </c>
    </row>
    <row r="3">
      <c r="A3" t="n">
        <v>0.0356905460357666</v>
      </c>
      <c r="B3" t="n">
        <v>15.67</v>
      </c>
      <c r="C3" t="n">
        <v>6.623101091384887</v>
      </c>
      <c r="D3" t="n">
        <v>13.28376296115719</v>
      </c>
    </row>
    <row r="4">
      <c r="A4" t="n">
        <v>0.03845357894897461</v>
      </c>
      <c r="B4" t="n">
        <v>17.01</v>
      </c>
      <c r="C4" t="n">
        <v>6.723101091384887</v>
      </c>
      <c r="D4" t="n">
        <v>13.2296267947598</v>
      </c>
      <c r="E4" t="inlineStr">
        <is>
          <t>Speed (in/min)</t>
        </is>
      </c>
    </row>
    <row r="5">
      <c r="A5" t="n">
        <v>0.03953146934509277</v>
      </c>
      <c r="B5" t="n">
        <v>15.98</v>
      </c>
      <c r="C5" t="n">
        <v>6.823101091384887</v>
      </c>
      <c r="D5" t="n">
        <v>13.17549062836241</v>
      </c>
      <c r="E5" t="n">
        <v>-32.48169983843351</v>
      </c>
    </row>
    <row r="6">
      <c r="A6" t="n">
        <v>0.04153037071228027</v>
      </c>
      <c r="B6" t="n">
        <v>17.17</v>
      </c>
      <c r="C6" t="n">
        <v>6.923101091384886</v>
      </c>
      <c r="D6" t="n">
        <v>13.12135446196503</v>
      </c>
    </row>
    <row r="7">
      <c r="A7" t="n">
        <v>0.04364752769470215</v>
      </c>
      <c r="B7" t="n">
        <v>17.17</v>
      </c>
      <c r="C7" t="n">
        <v>7.023101091384886</v>
      </c>
      <c r="D7" t="n">
        <v>13.06721829556764</v>
      </c>
    </row>
    <row r="8">
      <c r="A8" t="n">
        <v>0.04715132713317871</v>
      </c>
      <c r="B8" t="n">
        <v>17.91</v>
      </c>
      <c r="C8" t="n">
        <v>7.123101091384886</v>
      </c>
      <c r="D8" t="n">
        <v>13.01308212917025</v>
      </c>
    </row>
    <row r="9">
      <c r="A9" t="n">
        <v>0.04916477203369141</v>
      </c>
      <c r="B9" t="n">
        <v>16.54</v>
      </c>
      <c r="C9" t="n">
        <v>7.223101091384885</v>
      </c>
      <c r="D9" t="n">
        <v>12.95894596277286</v>
      </c>
    </row>
    <row r="10">
      <c r="A10" t="n">
        <v>0.05224084854125977</v>
      </c>
      <c r="B10" t="n">
        <v>15.83</v>
      </c>
      <c r="C10" t="n">
        <v>7.323101091384885</v>
      </c>
      <c r="D10" t="n">
        <v>12.90480979637547</v>
      </c>
    </row>
    <row r="11">
      <c r="A11" t="n">
        <v>0.1897294521331787</v>
      </c>
      <c r="B11" t="n">
        <v>17.68</v>
      </c>
      <c r="C11" t="n">
        <v>7.423101091384884</v>
      </c>
      <c r="D11" t="n">
        <v>12.85067362997808</v>
      </c>
    </row>
    <row r="12">
      <c r="A12" t="n">
        <v>0.2193737030029297</v>
      </c>
      <c r="B12" t="n">
        <v>15.98</v>
      </c>
      <c r="C12" t="n">
        <v>7.523101091384884</v>
      </c>
      <c r="D12" t="n">
        <v>12.79653746358069</v>
      </c>
    </row>
    <row r="13">
      <c r="A13" t="n">
        <v>0.2670845985412598</v>
      </c>
      <c r="B13" t="n">
        <v>17.8</v>
      </c>
      <c r="C13" t="n">
        <v>7.623101091384884</v>
      </c>
      <c r="D13" t="n">
        <v>12.7424012971833</v>
      </c>
    </row>
    <row r="14">
      <c r="A14" t="n">
        <v>0.3256473541259766</v>
      </c>
      <c r="B14" t="n">
        <v>16.42</v>
      </c>
      <c r="C14" t="n">
        <v>7.723101091384883</v>
      </c>
      <c r="D14" t="n">
        <v>12.68826513078591</v>
      </c>
    </row>
    <row r="15">
      <c r="A15" t="n">
        <v>0.5087118148803711</v>
      </c>
      <c r="B15" t="n">
        <v>17.76</v>
      </c>
      <c r="C15" t="n">
        <v>7.823101091384883</v>
      </c>
      <c r="D15" t="n">
        <v>12.63412896438853</v>
      </c>
    </row>
    <row r="16">
      <c r="A16" t="n">
        <v>0.7477028369903564</v>
      </c>
      <c r="B16" t="n">
        <v>16.61</v>
      </c>
      <c r="C16" t="n">
        <v>7.923101091384883</v>
      </c>
      <c r="D16" t="n">
        <v>12.57999279799114</v>
      </c>
    </row>
    <row r="17">
      <c r="A17" t="n">
        <v>0.8238289356231689</v>
      </c>
      <c r="B17" t="n">
        <v>18.62</v>
      </c>
      <c r="C17" t="n">
        <v>8.023101091384882</v>
      </c>
      <c r="D17" t="n">
        <v>12.52585663159375</v>
      </c>
    </row>
    <row r="18">
      <c r="A18" t="n">
        <v>0.8911120891571045</v>
      </c>
      <c r="B18" t="n">
        <v>17.01</v>
      </c>
      <c r="C18" t="n">
        <v>8.123101091384882</v>
      </c>
      <c r="D18" t="n">
        <v>12.47172046519636</v>
      </c>
    </row>
    <row r="19">
      <c r="A19" t="n">
        <v>1.001032829284668</v>
      </c>
      <c r="B19" t="n">
        <v>16.73</v>
      </c>
      <c r="C19" t="n">
        <v>8.223101091384882</v>
      </c>
      <c r="D19" t="n">
        <v>12.41758429879897</v>
      </c>
    </row>
    <row r="20">
      <c r="A20" t="n">
        <v>1.062731742858887</v>
      </c>
      <c r="B20" t="n">
        <v>17.01</v>
      </c>
      <c r="C20" t="n">
        <v>8.323101091384881</v>
      </c>
      <c r="D20" t="n">
        <v>12.36344813240158</v>
      </c>
    </row>
    <row r="21">
      <c r="A21" t="n">
        <v>1.126084327697754</v>
      </c>
      <c r="B21" t="n">
        <v>15.08</v>
      </c>
      <c r="C21" t="n">
        <v>8.423101091384881</v>
      </c>
      <c r="D21" t="n">
        <v>12.30931196600419</v>
      </c>
    </row>
    <row r="22">
      <c r="A22" t="n">
        <v>1.206098079681396</v>
      </c>
      <c r="B22" t="n">
        <v>18.9</v>
      </c>
      <c r="C22" t="n">
        <v>8.523101091384881</v>
      </c>
      <c r="D22" t="n">
        <v>12.2551757996068</v>
      </c>
    </row>
    <row r="23">
      <c r="A23" t="n">
        <v>1.282980918884277</v>
      </c>
      <c r="B23" t="n">
        <v>18.54</v>
      </c>
      <c r="C23" t="n">
        <v>8.62310109138488</v>
      </c>
      <c r="D23" t="n">
        <v>12.20103963320941</v>
      </c>
    </row>
    <row r="24">
      <c r="A24" t="n">
        <v>1.34893798828125</v>
      </c>
      <c r="B24" t="n">
        <v>16.38</v>
      </c>
      <c r="C24" t="n">
        <v>8.72310109138488</v>
      </c>
      <c r="D24" t="n">
        <v>12.14690346681202</v>
      </c>
    </row>
    <row r="25">
      <c r="A25" t="n">
        <v>1.418083667755127</v>
      </c>
      <c r="B25" t="n">
        <v>16.06</v>
      </c>
      <c r="C25" t="n">
        <v>8.82310109138488</v>
      </c>
      <c r="D25" t="n">
        <v>12.09276730041464</v>
      </c>
    </row>
    <row r="26">
      <c r="A26" t="n">
        <v>1.476052522659302</v>
      </c>
      <c r="B26" t="n">
        <v>17.09</v>
      </c>
      <c r="C26" t="n">
        <v>8.923101091384879</v>
      </c>
      <c r="D26" t="n">
        <v>12.03863113401725</v>
      </c>
    </row>
    <row r="27">
      <c r="A27" t="n">
        <v>1.598431348800659</v>
      </c>
      <c r="B27" t="n">
        <v>17.64</v>
      </c>
      <c r="C27" t="n">
        <v>9.023101091384879</v>
      </c>
      <c r="D27" t="n">
        <v>11.98449496761986</v>
      </c>
    </row>
    <row r="28">
      <c r="A28" t="n">
        <v>1.682936429977417</v>
      </c>
      <c r="B28" t="n">
        <v>15.87</v>
      </c>
      <c r="C28" t="n">
        <v>9.123101091384878</v>
      </c>
      <c r="D28" t="n">
        <v>11.93035880122247</v>
      </c>
    </row>
    <row r="29">
      <c r="A29" t="n">
        <v>1.727549314498901</v>
      </c>
      <c r="B29" t="n">
        <v>17.24</v>
      </c>
      <c r="C29" t="n">
        <v>9.223101091384878</v>
      </c>
      <c r="D29" t="n">
        <v>11.87622263482508</v>
      </c>
    </row>
    <row r="30">
      <c r="A30" t="n">
        <v>1.818027257919312</v>
      </c>
      <c r="B30" t="n">
        <v>18.62</v>
      </c>
      <c r="C30" t="n">
        <v>9.323101091384878</v>
      </c>
      <c r="D30" t="n">
        <v>11.82208646842769</v>
      </c>
    </row>
    <row r="31">
      <c r="A31" t="n">
        <v>1.872796297073364</v>
      </c>
      <c r="B31" t="n">
        <v>16.57</v>
      </c>
      <c r="C31" t="n">
        <v>9.423101091384877</v>
      </c>
      <c r="D31" t="n">
        <v>11.7679503020303</v>
      </c>
    </row>
    <row r="32">
      <c r="A32" t="n">
        <v>2.04966926574707</v>
      </c>
      <c r="B32" t="n">
        <v>18.74</v>
      </c>
      <c r="C32" t="n">
        <v>9.523101091384877</v>
      </c>
      <c r="D32" t="n">
        <v>11.71381413563291</v>
      </c>
    </row>
    <row r="33">
      <c r="A33" t="n">
        <v>2.127442598342896</v>
      </c>
      <c r="B33" t="n">
        <v>17.17</v>
      </c>
      <c r="C33" t="n">
        <v>9.623101091384877</v>
      </c>
      <c r="D33" t="n">
        <v>11.65967796923552</v>
      </c>
    </row>
    <row r="34">
      <c r="A34" t="n">
        <v>2.203136682510376</v>
      </c>
      <c r="B34" t="n">
        <v>17.44</v>
      </c>
      <c r="C34" t="n">
        <v>9.723101091384876</v>
      </c>
      <c r="D34" t="n">
        <v>11.60554180283813</v>
      </c>
    </row>
    <row r="35">
      <c r="A35" t="n">
        <v>2.349632024765015</v>
      </c>
      <c r="B35" t="n">
        <v>16.14</v>
      </c>
      <c r="C35" t="n">
        <v>9.823101091384876</v>
      </c>
      <c r="D35" t="n">
        <v>11.55140563644074</v>
      </c>
    </row>
    <row r="36">
      <c r="A36" t="n">
        <v>2.425194501876831</v>
      </c>
      <c r="B36" t="n">
        <v>15.55</v>
      </c>
      <c r="C36" t="n">
        <v>9.923101091384876</v>
      </c>
      <c r="D36" t="n">
        <v>11.49726947004336</v>
      </c>
    </row>
    <row r="37">
      <c r="A37" t="n">
        <v>2.506597518920898</v>
      </c>
      <c r="B37" t="n">
        <v>17.99</v>
      </c>
      <c r="C37" t="n">
        <v>10.02310109138488</v>
      </c>
      <c r="D37" t="n">
        <v>11.44313330364597</v>
      </c>
    </row>
    <row r="38">
      <c r="A38" t="n">
        <v>2.603654623031616</v>
      </c>
      <c r="B38" t="n">
        <v>17.99</v>
      </c>
      <c r="C38" t="n">
        <v>10.12310109138487</v>
      </c>
      <c r="D38" t="n">
        <v>11.38899713724858</v>
      </c>
    </row>
    <row r="39">
      <c r="A39" t="n">
        <v>2.712997198104858</v>
      </c>
      <c r="B39" t="n">
        <v>17.64</v>
      </c>
      <c r="C39" t="n">
        <v>10.22310109138487</v>
      </c>
      <c r="D39" t="n">
        <v>11.33486097085119</v>
      </c>
    </row>
    <row r="40">
      <c r="A40" t="n">
        <v>2.936313152313232</v>
      </c>
      <c r="B40" t="n">
        <v>17.52</v>
      </c>
      <c r="C40" t="n">
        <v>10.32310109138487</v>
      </c>
      <c r="D40" t="n">
        <v>11.2807248044538</v>
      </c>
    </row>
    <row r="41">
      <c r="A41" t="n">
        <v>3.152202606201172</v>
      </c>
      <c r="B41" t="n">
        <v>16.1</v>
      </c>
      <c r="C41" t="n">
        <v>10.42310109138487</v>
      </c>
      <c r="D41" t="n">
        <v>11.22658863805641</v>
      </c>
    </row>
    <row r="42">
      <c r="A42" t="n">
        <v>3.269223690032959</v>
      </c>
      <c r="B42" t="n">
        <v>16.42</v>
      </c>
      <c r="C42" t="n">
        <v>10.52310109138487</v>
      </c>
      <c r="D42" t="n">
        <v>11.17245247165902</v>
      </c>
    </row>
    <row r="43">
      <c r="A43" t="n">
        <v>3.338793516159058</v>
      </c>
      <c r="B43" t="n">
        <v>17.2</v>
      </c>
      <c r="C43" t="n">
        <v>10.62310109138487</v>
      </c>
      <c r="D43" t="n">
        <v>11.11831630526163</v>
      </c>
    </row>
    <row r="44">
      <c r="A44" t="n">
        <v>3.46003794670105</v>
      </c>
      <c r="B44" t="n">
        <v>17.56</v>
      </c>
      <c r="C44" t="n">
        <v>10.72310109138487</v>
      </c>
      <c r="D44" t="n">
        <v>11.06418013886424</v>
      </c>
    </row>
    <row r="45">
      <c r="A45" t="n">
        <v>3.528079748153687</v>
      </c>
      <c r="B45" t="n">
        <v>17.99</v>
      </c>
      <c r="C45" t="n">
        <v>10.82310109138487</v>
      </c>
      <c r="D45" t="n">
        <v>11.01004397246686</v>
      </c>
    </row>
    <row r="46">
      <c r="A46" t="n">
        <v>3.579879283905029</v>
      </c>
      <c r="B46" t="n">
        <v>17.2</v>
      </c>
      <c r="C46" t="n">
        <v>10.92310109138487</v>
      </c>
      <c r="D46" t="n">
        <v>10.95590780606947</v>
      </c>
    </row>
    <row r="47">
      <c r="A47" t="n">
        <v>3.653436183929443</v>
      </c>
      <c r="B47" t="n">
        <v>18.62</v>
      </c>
      <c r="C47" t="n">
        <v>11.02310109138487</v>
      </c>
      <c r="D47" t="n">
        <v>10.90177163967208</v>
      </c>
    </row>
    <row r="48">
      <c r="A48" t="n">
        <v>3.718376159667969</v>
      </c>
      <c r="B48" t="n">
        <v>17.99</v>
      </c>
      <c r="C48" t="n">
        <v>11.12310109138487</v>
      </c>
      <c r="D48" t="n">
        <v>10.84763547327469</v>
      </c>
    </row>
    <row r="49">
      <c r="A49" t="n">
        <v>3.78011417388916</v>
      </c>
      <c r="B49" t="n">
        <v>18.43</v>
      </c>
      <c r="C49" t="n">
        <v>11.22310109138487</v>
      </c>
      <c r="D49" t="n">
        <v>10.7934993068773</v>
      </c>
    </row>
    <row r="50">
      <c r="A50" t="n">
        <v>3.950747013092041</v>
      </c>
      <c r="B50" t="n">
        <v>16.18</v>
      </c>
      <c r="C50" t="n">
        <v>11.32310109138487</v>
      </c>
      <c r="D50" t="n">
        <v>10.73936314047991</v>
      </c>
    </row>
    <row r="51">
      <c r="A51" t="n">
        <v>4.016246318817139</v>
      </c>
      <c r="B51" t="n">
        <v>15.91</v>
      </c>
      <c r="C51" t="n">
        <v>11.42310109138487</v>
      </c>
      <c r="D51" t="n">
        <v>10.68522697408252</v>
      </c>
    </row>
    <row r="52">
      <c r="A52" t="n">
        <v>4.143194437026978</v>
      </c>
      <c r="B52" t="n">
        <v>17.56</v>
      </c>
      <c r="C52" t="n">
        <v>11.52310109138487</v>
      </c>
      <c r="D52" t="n">
        <v>10.63109080768513</v>
      </c>
    </row>
    <row r="53">
      <c r="A53" t="n">
        <v>4.231764554977417</v>
      </c>
      <c r="B53" t="n">
        <v>17.56</v>
      </c>
      <c r="C53" t="n">
        <v>11.62310109138487</v>
      </c>
      <c r="D53" t="n">
        <v>10.57695464128774</v>
      </c>
    </row>
    <row r="54">
      <c r="A54" t="n">
        <v>4.296107292175293</v>
      </c>
      <c r="B54" t="n">
        <v>17.6</v>
      </c>
      <c r="C54" t="n">
        <v>11.72310109138487</v>
      </c>
      <c r="D54" t="n">
        <v>10.52281847489035</v>
      </c>
    </row>
    <row r="55">
      <c r="A55" t="n">
        <v>4.359646081924438</v>
      </c>
      <c r="B55" t="n">
        <v>17.56</v>
      </c>
      <c r="C55" t="n">
        <v>11.82310109138487</v>
      </c>
      <c r="D55" t="n">
        <v>10.46868230849297</v>
      </c>
    </row>
    <row r="56">
      <c r="A56" t="n">
        <v>4.641735315322876</v>
      </c>
      <c r="B56" t="n">
        <v>18.27</v>
      </c>
      <c r="C56" t="n">
        <v>11.92310109138487</v>
      </c>
      <c r="D56" t="n">
        <v>10.41454614209558</v>
      </c>
    </row>
    <row r="57">
      <c r="A57" t="n">
        <v>4.708753347396851</v>
      </c>
      <c r="B57" t="n">
        <v>18.46</v>
      </c>
      <c r="C57" t="n">
        <v>12.02310109138487</v>
      </c>
      <c r="D57" t="n">
        <v>10.36040997569819</v>
      </c>
    </row>
    <row r="58">
      <c r="A58" t="n">
        <v>4.778990745544434</v>
      </c>
      <c r="B58" t="n">
        <v>17.4</v>
      </c>
      <c r="C58" t="n">
        <v>12.12310109138487</v>
      </c>
      <c r="D58" t="n">
        <v>10.3062738093008</v>
      </c>
    </row>
    <row r="59">
      <c r="A59" t="n">
        <v>4.842628717422485</v>
      </c>
      <c r="B59" t="n">
        <v>17.09</v>
      </c>
      <c r="C59" t="n">
        <v>12.22310109138487</v>
      </c>
      <c r="D59" t="n">
        <v>10.25213764290341</v>
      </c>
    </row>
    <row r="60">
      <c r="A60" t="n">
        <v>4.89382529258728</v>
      </c>
      <c r="B60" t="n">
        <v>16.69</v>
      </c>
      <c r="C60" t="n">
        <v>12.32310109138487</v>
      </c>
      <c r="D60" t="n">
        <v>10.19800147650602</v>
      </c>
    </row>
    <row r="61">
      <c r="A61" t="n">
        <v>5.011382818222046</v>
      </c>
      <c r="B61" t="n">
        <v>17.83</v>
      </c>
      <c r="C61" t="n">
        <v>12.42310109138487</v>
      </c>
      <c r="D61" t="n">
        <v>10.14386531010863</v>
      </c>
    </row>
    <row r="62">
      <c r="A62" t="n">
        <v>5.085990190505981</v>
      </c>
      <c r="B62" t="n">
        <v>17.72</v>
      </c>
      <c r="C62" t="n">
        <v>12.52310109138487</v>
      </c>
      <c r="D62" t="n">
        <v>10.08972914371124</v>
      </c>
    </row>
    <row r="63">
      <c r="A63" t="n">
        <v>5.152163743972778</v>
      </c>
      <c r="B63" t="n">
        <v>15.79</v>
      </c>
      <c r="C63" t="n">
        <v>12.62310109138487</v>
      </c>
      <c r="D63" t="n">
        <v>10.03559297731385</v>
      </c>
    </row>
    <row r="64">
      <c r="A64" t="n">
        <v>5.245457410812378</v>
      </c>
      <c r="B64" t="n">
        <v>15.79</v>
      </c>
      <c r="C64" t="n">
        <v>12.72310109138487</v>
      </c>
      <c r="D64" t="n">
        <v>9.981456810916466</v>
      </c>
    </row>
    <row r="65">
      <c r="A65" t="n">
        <v>5.321575403213501</v>
      </c>
      <c r="B65" t="n">
        <v>19.17</v>
      </c>
      <c r="C65" t="n">
        <v>12.82310109138487</v>
      </c>
      <c r="D65" t="n">
        <v>9.927320644519076</v>
      </c>
    </row>
    <row r="66">
      <c r="A66" t="n">
        <v>5.366976022720337</v>
      </c>
      <c r="B66" t="n">
        <v>18.15</v>
      </c>
      <c r="C66" t="n">
        <v>12.92310109138486</v>
      </c>
      <c r="D66" t="n">
        <v>9.873184478121686</v>
      </c>
    </row>
    <row r="67">
      <c r="A67" t="n">
        <v>5.42969274520874</v>
      </c>
      <c r="B67" t="n">
        <v>16.81</v>
      </c>
      <c r="C67" t="n">
        <v>13.02310109138486</v>
      </c>
      <c r="D67" t="n">
        <v>9.819048311724298</v>
      </c>
    </row>
    <row r="68">
      <c r="A68" t="n">
        <v>5.63519811630249</v>
      </c>
      <c r="B68" t="n">
        <v>17.24</v>
      </c>
      <c r="C68" t="n">
        <v>13.12310109138486</v>
      </c>
      <c r="D68" t="n">
        <v>9.764912145326909</v>
      </c>
    </row>
    <row r="69">
      <c r="A69" t="n">
        <v>5.710348129272461</v>
      </c>
      <c r="B69" t="n">
        <v>18.35</v>
      </c>
      <c r="C69" t="n">
        <v>13.22310109138486</v>
      </c>
      <c r="D69" t="n">
        <v>9.710775978929519</v>
      </c>
    </row>
    <row r="70">
      <c r="A70" t="n">
        <v>5.92080545425415</v>
      </c>
      <c r="B70" t="n">
        <v>17.36</v>
      </c>
      <c r="C70" t="n">
        <v>13.32310109138486</v>
      </c>
      <c r="D70" t="n">
        <v>9.656639812532131</v>
      </c>
    </row>
    <row r="71">
      <c r="A71" t="n">
        <v>5.983919382095337</v>
      </c>
      <c r="B71" t="n">
        <v>18.15</v>
      </c>
      <c r="C71" t="n">
        <v>13.42310109138486</v>
      </c>
      <c r="D71" t="n">
        <v>9.602503646134743</v>
      </c>
    </row>
    <row r="72">
      <c r="A72" t="n">
        <v>6.190117120742798</v>
      </c>
      <c r="B72" t="n">
        <v>17.13</v>
      </c>
      <c r="C72" t="n">
        <v>13.52310109138486</v>
      </c>
      <c r="D72" t="n">
        <v>9.548367479737353</v>
      </c>
    </row>
    <row r="73">
      <c r="A73" t="n">
        <v>6.274065017700195</v>
      </c>
      <c r="B73" t="n">
        <v>17.13</v>
      </c>
      <c r="C73" t="n">
        <v>13.62310109138486</v>
      </c>
      <c r="D73" t="n">
        <v>9.494231313339963</v>
      </c>
    </row>
    <row r="74">
      <c r="A74" t="n">
        <v>6.332804679870605</v>
      </c>
      <c r="B74" t="n">
        <v>16.06</v>
      </c>
      <c r="C74" t="n">
        <v>13.72310109138486</v>
      </c>
      <c r="D74" t="n">
        <v>9.440095146942575</v>
      </c>
    </row>
    <row r="75">
      <c r="A75" t="n">
        <v>6.460387706756592</v>
      </c>
      <c r="B75" t="n">
        <v>16.77</v>
      </c>
      <c r="C75" t="n">
        <v>13.82310109138486</v>
      </c>
      <c r="D75" t="n">
        <v>9.385958980545187</v>
      </c>
    </row>
    <row r="76">
      <c r="A76" t="n">
        <v>6.523101091384888</v>
      </c>
      <c r="B76" t="n">
        <v>15.59</v>
      </c>
      <c r="C76" t="n">
        <v>13.92310109138486</v>
      </c>
      <c r="D76" t="n">
        <v>9.331822814147797</v>
      </c>
    </row>
    <row r="77">
      <c r="A77" t="n">
        <v>6.634038209915161</v>
      </c>
      <c r="B77" t="n">
        <v>14.45</v>
      </c>
      <c r="C77" t="n">
        <v>14.02310109138486</v>
      </c>
      <c r="D77" t="n">
        <v>9.277686647750407</v>
      </c>
    </row>
    <row r="78">
      <c r="A78" t="n">
        <v>6.744667768478394</v>
      </c>
      <c r="B78" t="n">
        <v>14.45</v>
      </c>
      <c r="C78" t="n">
        <v>14.12310109138486</v>
      </c>
      <c r="D78" t="n">
        <v>9.223550481353019</v>
      </c>
    </row>
    <row r="79">
      <c r="A79" t="n">
        <v>6.809341669082642</v>
      </c>
      <c r="B79" t="n">
        <v>13.78</v>
      </c>
      <c r="C79" t="n">
        <v>14.22310109138486</v>
      </c>
      <c r="D79" t="n">
        <v>9.169414314955631</v>
      </c>
    </row>
    <row r="80">
      <c r="A80" t="n">
        <v>6.96314549446106</v>
      </c>
      <c r="B80" t="n">
        <v>12.91</v>
      </c>
      <c r="C80" t="n">
        <v>14.32310109138486</v>
      </c>
      <c r="D80" t="n">
        <v>9.115278148558241</v>
      </c>
    </row>
    <row r="81">
      <c r="A81" t="n">
        <v>7.068718671798706</v>
      </c>
      <c r="B81" t="n">
        <v>12.87</v>
      </c>
      <c r="C81" t="n">
        <v>14.42310109138486</v>
      </c>
      <c r="D81" t="n">
        <v>9.061141982160851</v>
      </c>
    </row>
    <row r="82">
      <c r="A82" t="n">
        <v>7.157851934432983</v>
      </c>
      <c r="B82" t="n">
        <v>12.8</v>
      </c>
      <c r="C82" t="n">
        <v>14.52310109138486</v>
      </c>
      <c r="D82" t="n">
        <v>9.007005815763463</v>
      </c>
    </row>
    <row r="83">
      <c r="A83" t="n">
        <v>7.205308437347412</v>
      </c>
      <c r="B83" t="n">
        <v>12.52</v>
      </c>
      <c r="C83" t="n">
        <v>14.62310109138486</v>
      </c>
      <c r="D83" t="n">
        <v>8.952869649366074</v>
      </c>
    </row>
    <row r="84">
      <c r="A84" t="n">
        <v>7.284338235855103</v>
      </c>
      <c r="B84" t="n">
        <v>12.52</v>
      </c>
      <c r="C84" t="n">
        <v>14.72310109138486</v>
      </c>
      <c r="D84" t="n">
        <v>8.898733482968684</v>
      </c>
    </row>
    <row r="85">
      <c r="A85" t="n">
        <v>7.459509134292603</v>
      </c>
      <c r="B85" t="n">
        <v>12.4</v>
      </c>
      <c r="C85" t="n">
        <v>14.82310109138486</v>
      </c>
      <c r="D85" t="n">
        <v>8.844597316571296</v>
      </c>
    </row>
    <row r="86">
      <c r="A86" t="n">
        <v>7.633918046951294</v>
      </c>
      <c r="B86" t="n">
        <v>12.87</v>
      </c>
      <c r="C86" t="n">
        <v>14.92310109138486</v>
      </c>
      <c r="D86" t="n">
        <v>8.790461150173908</v>
      </c>
    </row>
    <row r="87">
      <c r="A87" t="n">
        <v>7.665936470031738</v>
      </c>
      <c r="B87" t="n">
        <v>12.24</v>
      </c>
      <c r="C87" t="n">
        <v>15.02310109138486</v>
      </c>
      <c r="D87" t="n">
        <v>8.736324983776518</v>
      </c>
    </row>
    <row r="88">
      <c r="A88" t="n">
        <v>7.755079030990601</v>
      </c>
      <c r="B88" t="n">
        <v>12.48</v>
      </c>
      <c r="C88" t="n">
        <v>15.12310109138486</v>
      </c>
      <c r="D88" t="n">
        <v>8.68218881737913</v>
      </c>
    </row>
    <row r="89">
      <c r="A89" t="n">
        <v>7.849606037139893</v>
      </c>
      <c r="B89" t="n">
        <v>12.56</v>
      </c>
      <c r="C89" t="n">
        <v>15.22310109138486</v>
      </c>
      <c r="D89" t="n">
        <v>8.62805265098174</v>
      </c>
    </row>
    <row r="90">
      <c r="A90" t="n">
        <v>7.886167526245117</v>
      </c>
      <c r="B90" t="n">
        <v>12.52</v>
      </c>
      <c r="C90" t="n">
        <v>15.32310109138486</v>
      </c>
      <c r="D90" t="n">
        <v>8.573916484584352</v>
      </c>
    </row>
    <row r="91">
      <c r="A91" t="n">
        <v>7.951676845550537</v>
      </c>
      <c r="B91" t="n">
        <v>12.4</v>
      </c>
      <c r="C91" t="n">
        <v>15.42310109138486</v>
      </c>
      <c r="D91" t="n">
        <v>8.519780318186962</v>
      </c>
    </row>
    <row r="92">
      <c r="A92" t="n">
        <v>8.015059471130371</v>
      </c>
      <c r="B92" t="n">
        <v>12.8</v>
      </c>
      <c r="C92" t="n">
        <v>15.52310109138486</v>
      </c>
      <c r="D92" t="n">
        <v>8.465644151789572</v>
      </c>
    </row>
    <row r="93">
      <c r="A93" t="n">
        <v>8.166735172271729</v>
      </c>
      <c r="B93" t="n">
        <v>12.13</v>
      </c>
      <c r="C93" t="n">
        <v>15.62310109138486</v>
      </c>
      <c r="D93" t="n">
        <v>8.411507985392184</v>
      </c>
    </row>
    <row r="94">
      <c r="A94" t="n">
        <v>8.218839883804321</v>
      </c>
      <c r="B94" t="n">
        <v>12.09</v>
      </c>
      <c r="C94" t="n">
        <v>15.72310109138486</v>
      </c>
      <c r="D94" t="n">
        <v>8.357371818994794</v>
      </c>
    </row>
    <row r="95">
      <c r="A95" t="n">
        <v>8.348515272140503</v>
      </c>
      <c r="B95" t="n">
        <v>12.24</v>
      </c>
      <c r="C95" t="n">
        <v>15.82310109138485</v>
      </c>
      <c r="D95" t="n">
        <v>8.303235652597406</v>
      </c>
    </row>
    <row r="96">
      <c r="A96" t="n">
        <v>8.408987760543823</v>
      </c>
      <c r="B96" t="n">
        <v>12.32</v>
      </c>
      <c r="C96" t="n">
        <v>15.92310109138485</v>
      </c>
      <c r="D96" t="n">
        <v>8.249099486200016</v>
      </c>
    </row>
    <row r="97">
      <c r="A97" t="n">
        <v>8.484220743179321</v>
      </c>
      <c r="B97" t="n">
        <v>11.81</v>
      </c>
      <c r="C97" t="n">
        <v>16.02310109138485</v>
      </c>
      <c r="D97" t="n">
        <v>8.194963319802628</v>
      </c>
    </row>
    <row r="98">
      <c r="A98" t="n">
        <v>8.583260774612427</v>
      </c>
      <c r="B98" t="n">
        <v>11.81</v>
      </c>
      <c r="C98" t="n">
        <v>16.12310109138485</v>
      </c>
      <c r="D98" t="n">
        <v>8.140827153405239</v>
      </c>
    </row>
    <row r="99">
      <c r="A99" t="n">
        <v>8.632785558700562</v>
      </c>
      <c r="B99" t="n">
        <v>12.13</v>
      </c>
      <c r="C99" t="n">
        <v>16.22310109138486</v>
      </c>
      <c r="D99" t="n">
        <v>8.086690987007849</v>
      </c>
    </row>
    <row r="100">
      <c r="A100" t="n">
        <v>8.701099872589111</v>
      </c>
      <c r="B100" t="n">
        <v>11.93</v>
      </c>
      <c r="C100" t="n">
        <v>16.32310109138485</v>
      </c>
      <c r="D100" t="n">
        <v>8.032554820610461</v>
      </c>
    </row>
    <row r="101">
      <c r="A101" t="n">
        <v>8.757007360458374</v>
      </c>
      <c r="B101" t="n">
        <v>11.61</v>
      </c>
      <c r="C101" t="n">
        <v>16.42310109138485</v>
      </c>
      <c r="D101" t="n">
        <v>7.978418654213073</v>
      </c>
    </row>
    <row r="102">
      <c r="A102" t="n">
        <v>8.836188077926636</v>
      </c>
      <c r="B102" t="n">
        <v>11.77</v>
      </c>
      <c r="C102" t="n">
        <v>16.52310109138485</v>
      </c>
      <c r="D102" t="n">
        <v>7.924282487815683</v>
      </c>
    </row>
    <row r="103">
      <c r="A103" t="n">
        <v>8.894005060195923</v>
      </c>
      <c r="B103" t="n">
        <v>11.65</v>
      </c>
      <c r="C103" t="n">
        <v>16.62310109138485</v>
      </c>
      <c r="D103" t="n">
        <v>7.870146321418293</v>
      </c>
    </row>
    <row r="104">
      <c r="A104" t="n">
        <v>8.994772434234619</v>
      </c>
      <c r="B104" t="n">
        <v>11.73</v>
      </c>
      <c r="C104" t="n">
        <v>16.72310109138485</v>
      </c>
      <c r="D104" t="n">
        <v>7.816010155020905</v>
      </c>
    </row>
    <row r="105">
      <c r="A105" t="n">
        <v>9.159034252166748</v>
      </c>
      <c r="B105" t="n">
        <v>11.42</v>
      </c>
      <c r="C105" t="n">
        <v>16.82310109138485</v>
      </c>
      <c r="D105" t="n">
        <v>7.761873988623517</v>
      </c>
    </row>
    <row r="106">
      <c r="A106" t="n">
        <v>9.256355285644531</v>
      </c>
      <c r="B106" t="n">
        <v>11.54</v>
      </c>
      <c r="C106" t="n">
        <v>16.92310109138485</v>
      </c>
      <c r="D106" t="n">
        <v>7.707737822226127</v>
      </c>
    </row>
    <row r="107">
      <c r="A107" t="n">
        <v>9.328304529190063</v>
      </c>
      <c r="B107" t="n">
        <v>11.61</v>
      </c>
      <c r="C107" t="n">
        <v>17.02310109138485</v>
      </c>
      <c r="D107" t="n">
        <v>7.653601655828737</v>
      </c>
    </row>
    <row r="108">
      <c r="A108" t="n">
        <v>9.391679048538208</v>
      </c>
      <c r="B108" t="n">
        <v>11.42</v>
      </c>
      <c r="C108" t="n">
        <v>17.12310109138485</v>
      </c>
      <c r="D108" t="n">
        <v>7.599465489431349</v>
      </c>
    </row>
    <row r="109">
      <c r="A109" t="n">
        <v>9.465311050415039</v>
      </c>
      <c r="B109" t="n">
        <v>11.38</v>
      </c>
      <c r="C109" t="n">
        <v>17.22310109138485</v>
      </c>
      <c r="D109" t="n">
        <v>7.545329323033961</v>
      </c>
    </row>
    <row r="110">
      <c r="A110" t="n">
        <v>9.541822671890259</v>
      </c>
      <c r="B110" t="n">
        <v>11.38</v>
      </c>
      <c r="C110" t="n">
        <v>17.32310109138485</v>
      </c>
      <c r="D110" t="n">
        <v>7.491193156636571</v>
      </c>
    </row>
    <row r="111">
      <c r="A111" t="n">
        <v>9.596637010574341</v>
      </c>
      <c r="B111" t="n">
        <v>11.1</v>
      </c>
      <c r="C111" t="n">
        <v>17.42310109138485</v>
      </c>
      <c r="D111" t="n">
        <v>7.437056990239181</v>
      </c>
    </row>
    <row r="112">
      <c r="A112" t="n">
        <v>9.676032781600952</v>
      </c>
      <c r="B112" t="n">
        <v>11.14</v>
      </c>
      <c r="C112" t="n">
        <v>17.52310109138485</v>
      </c>
      <c r="D112" t="n">
        <v>7.382920823841793</v>
      </c>
    </row>
    <row r="113">
      <c r="A113" t="n">
        <v>9.745758771896362</v>
      </c>
      <c r="B113" t="n">
        <v>11.18</v>
      </c>
      <c r="C113" t="n">
        <v>17.62310109138485</v>
      </c>
      <c r="D113" t="n">
        <v>7.328784657444405</v>
      </c>
    </row>
    <row r="114">
      <c r="A114" t="n">
        <v>9.848713636398315</v>
      </c>
      <c r="B114" t="n">
        <v>11.18</v>
      </c>
      <c r="C114" t="n">
        <v>17.72310109138485</v>
      </c>
      <c r="D114" t="n">
        <v>7.274648491047015</v>
      </c>
    </row>
    <row r="115">
      <c r="A115" t="n">
        <v>9.945586442947388</v>
      </c>
      <c r="B115" t="n">
        <v>10.94</v>
      </c>
      <c r="C115" t="n">
        <v>17.82310109138485</v>
      </c>
      <c r="D115" t="n">
        <v>7.220512324649626</v>
      </c>
    </row>
    <row r="116">
      <c r="A116" t="n">
        <v>10.02491188049316</v>
      </c>
      <c r="B116" t="n">
        <v>11.22</v>
      </c>
      <c r="C116" t="n">
        <v>17.92310109138485</v>
      </c>
      <c r="D116" t="n">
        <v>7.166376158252238</v>
      </c>
    </row>
    <row r="117">
      <c r="A117" t="n">
        <v>10.19037580490112</v>
      </c>
      <c r="B117" t="n">
        <v>10.87</v>
      </c>
      <c r="C117" t="n">
        <v>18.02310109138485</v>
      </c>
      <c r="D117" t="n">
        <v>7.11223999185485</v>
      </c>
    </row>
    <row r="118">
      <c r="A118" t="n">
        <v>10.27425336837769</v>
      </c>
      <c r="B118" t="n">
        <v>10.87</v>
      </c>
      <c r="C118" t="n">
        <v>18.12310109138485</v>
      </c>
      <c r="D118" t="n">
        <v>7.05810382545746</v>
      </c>
    </row>
    <row r="119">
      <c r="A119" t="n">
        <v>10.35928058624268</v>
      </c>
      <c r="B119" t="n">
        <v>10.63</v>
      </c>
      <c r="C119" t="n">
        <v>18.22310109138485</v>
      </c>
      <c r="D119" t="n">
        <v>7.00396765906007</v>
      </c>
    </row>
    <row r="120">
      <c r="A120" t="n">
        <v>10.45552778244019</v>
      </c>
      <c r="B120" t="n">
        <v>10.98</v>
      </c>
      <c r="C120" t="n">
        <v>18.32310109138485</v>
      </c>
      <c r="D120" t="n">
        <v>6.949831492662682</v>
      </c>
    </row>
    <row r="121">
      <c r="A121" t="n">
        <v>10.51217532157898</v>
      </c>
      <c r="B121" t="n">
        <v>10.67</v>
      </c>
      <c r="C121" t="n">
        <v>18.42310109138484</v>
      </c>
      <c r="D121" t="n">
        <v>6.895695326265294</v>
      </c>
    </row>
    <row r="122">
      <c r="A122" t="n">
        <v>10.62916398048401</v>
      </c>
      <c r="B122" t="n">
        <v>10.67</v>
      </c>
      <c r="C122" t="n">
        <v>18.52310109138485</v>
      </c>
      <c r="D122" t="n">
        <v>6.841559159867904</v>
      </c>
    </row>
    <row r="123">
      <c r="A123" t="n">
        <v>10.71450567245483</v>
      </c>
      <c r="B123" t="n">
        <v>10.47</v>
      </c>
      <c r="C123" t="n">
        <v>18.62310109138485</v>
      </c>
      <c r="D123" t="n">
        <v>6.787422993470514</v>
      </c>
    </row>
    <row r="124">
      <c r="A124" t="n">
        <v>10.77599930763245</v>
      </c>
      <c r="B124" t="n">
        <v>10.67</v>
      </c>
      <c r="C124" t="n">
        <v>18.72310109138484</v>
      </c>
      <c r="D124" t="n">
        <v>6.733286827073126</v>
      </c>
    </row>
    <row r="125">
      <c r="A125" t="n">
        <v>10.83563613891602</v>
      </c>
      <c r="B125" t="n">
        <v>10.67</v>
      </c>
      <c r="C125" t="n">
        <v>18.82310109138484</v>
      </c>
      <c r="D125" t="n">
        <v>6.679150660675738</v>
      </c>
    </row>
    <row r="126">
      <c r="A126" t="n">
        <v>10.93198442459106</v>
      </c>
      <c r="B126" t="n">
        <v>10.31</v>
      </c>
      <c r="C126" t="n">
        <v>18.92310109138484</v>
      </c>
      <c r="D126" t="n">
        <v>6.625014494278346</v>
      </c>
    </row>
    <row r="127">
      <c r="A127" t="n">
        <v>10.96173858642578</v>
      </c>
      <c r="B127" t="n">
        <v>10.71</v>
      </c>
      <c r="C127" t="n">
        <v>19.02310109138485</v>
      </c>
      <c r="D127" t="n">
        <v>6.570878327880957</v>
      </c>
    </row>
    <row r="128">
      <c r="A128" t="n">
        <v>11.04186248779297</v>
      </c>
      <c r="B128" t="n">
        <v>10.39</v>
      </c>
      <c r="C128" t="n">
        <v>19.12310109138484</v>
      </c>
      <c r="D128" t="n">
        <v>6.516742161483569</v>
      </c>
    </row>
    <row r="129">
      <c r="A129" t="n">
        <v>11.14279937744141</v>
      </c>
      <c r="B129" t="n">
        <v>10.39</v>
      </c>
      <c r="C129" t="n">
        <v>19.22310109138484</v>
      </c>
      <c r="D129" t="n">
        <v>6.46260599508618</v>
      </c>
    </row>
    <row r="130">
      <c r="A130" t="n">
        <v>11.22180366516113</v>
      </c>
      <c r="B130" t="n">
        <v>10.47</v>
      </c>
      <c r="C130" t="n">
        <v>19.32310109138484</v>
      </c>
      <c r="D130" t="n">
        <v>6.408469828688791</v>
      </c>
    </row>
    <row r="131">
      <c r="A131" t="n">
        <v>11.29441905021667</v>
      </c>
      <c r="B131" t="n">
        <v>10.16</v>
      </c>
      <c r="C131" t="n">
        <v>19.42310109138484</v>
      </c>
      <c r="D131" t="n">
        <v>6.354333662291401</v>
      </c>
    </row>
    <row r="132">
      <c r="A132" t="n">
        <v>11.42342209815979</v>
      </c>
      <c r="B132" t="n">
        <v>10.75</v>
      </c>
      <c r="C132" t="n">
        <v>19.52310109138484</v>
      </c>
      <c r="D132" t="n">
        <v>6.300197495894013</v>
      </c>
    </row>
    <row r="133">
      <c r="A133" t="n">
        <v>11.53613495826721</v>
      </c>
      <c r="B133" t="n">
        <v>10.2</v>
      </c>
      <c r="C133" t="n">
        <v>19.62310109138484</v>
      </c>
      <c r="D133" t="n">
        <v>6.246061329496625</v>
      </c>
    </row>
    <row r="134">
      <c r="A134" t="n">
        <v>11.62862777709961</v>
      </c>
      <c r="B134" t="n">
        <v>10.51</v>
      </c>
      <c r="C134" t="n">
        <v>19.72310109138484</v>
      </c>
      <c r="D134" t="n">
        <v>6.191925163099235</v>
      </c>
    </row>
    <row r="135">
      <c r="A135" t="n">
        <v>11.6924090385437</v>
      </c>
      <c r="B135" t="n">
        <v>10.31</v>
      </c>
      <c r="C135" t="n">
        <v>19.82310109138484</v>
      </c>
      <c r="D135" t="n">
        <v>6.137788996701845</v>
      </c>
    </row>
    <row r="136">
      <c r="A136" t="n">
        <v>11.75878882408142</v>
      </c>
      <c r="B136" t="n">
        <v>10.31</v>
      </c>
      <c r="C136" t="n">
        <v>19.92310109138484</v>
      </c>
      <c r="D136" t="n">
        <v>6.083652830304457</v>
      </c>
    </row>
    <row r="137">
      <c r="A137" t="n">
        <v>11.81953430175781</v>
      </c>
      <c r="B137" t="n">
        <v>10.28</v>
      </c>
      <c r="C137" t="n">
        <v>20.02310109138484</v>
      </c>
      <c r="D137" t="n">
        <v>6.029516663907069</v>
      </c>
    </row>
    <row r="138">
      <c r="A138" t="n">
        <v>11.92842888832092</v>
      </c>
      <c r="B138" t="n">
        <v>10.35</v>
      </c>
      <c r="C138" t="n">
        <v>20.12310109138484</v>
      </c>
      <c r="D138" t="n">
        <v>5.975380497509679</v>
      </c>
    </row>
    <row r="139">
      <c r="A139" t="n">
        <v>12.0069739818573</v>
      </c>
      <c r="B139" t="n">
        <v>10.04</v>
      </c>
      <c r="C139" t="n">
        <v>20.22310109138484</v>
      </c>
      <c r="D139" t="n">
        <v>5.921244331112289</v>
      </c>
    </row>
    <row r="140">
      <c r="A140" t="n">
        <v>12.10953807830811</v>
      </c>
      <c r="B140" t="n">
        <v>10.24</v>
      </c>
      <c r="C140" t="n">
        <v>20.32310109138484</v>
      </c>
      <c r="D140" t="n">
        <v>5.867108164714901</v>
      </c>
    </row>
    <row r="141">
      <c r="A141" t="n">
        <v>12.17107272148132</v>
      </c>
      <c r="B141" t="n">
        <v>10.2</v>
      </c>
      <c r="C141" t="n">
        <v>20.42310109138484</v>
      </c>
      <c r="D141" t="n">
        <v>5.812971998317513</v>
      </c>
    </row>
    <row r="142">
      <c r="A142" t="n">
        <v>12.25108766555786</v>
      </c>
      <c r="B142" t="n">
        <v>9.76</v>
      </c>
      <c r="C142" t="n">
        <v>20.52310109138484</v>
      </c>
      <c r="D142" t="n">
        <v>5.758835831920123</v>
      </c>
    </row>
    <row r="143">
      <c r="A143" t="n">
        <v>12.30247187614441</v>
      </c>
      <c r="B143" t="n">
        <v>9.76</v>
      </c>
      <c r="C143" t="n">
        <v>20.62310109138484</v>
      </c>
      <c r="D143" t="n">
        <v>5.704699665522734</v>
      </c>
    </row>
    <row r="144">
      <c r="A144" t="n">
        <v>12.43423700332642</v>
      </c>
      <c r="B144" t="n">
        <v>10.12</v>
      </c>
      <c r="C144" t="n">
        <v>20.72310109138484</v>
      </c>
      <c r="D144" t="n">
        <v>5.650563499125346</v>
      </c>
    </row>
    <row r="145">
      <c r="A145" t="n">
        <v>12.50602245330811</v>
      </c>
      <c r="B145" t="n">
        <v>10.24</v>
      </c>
      <c r="C145" t="n">
        <v>20.82310109138484</v>
      </c>
      <c r="D145" t="n">
        <v>5.596427332727957</v>
      </c>
    </row>
    <row r="146">
      <c r="A146" t="n">
        <v>12.57513546943665</v>
      </c>
      <c r="B146" t="n">
        <v>9.880000000000001</v>
      </c>
      <c r="C146" t="n">
        <v>20.92310109138484</v>
      </c>
      <c r="D146" t="n">
        <v>5.542291166330568</v>
      </c>
    </row>
    <row r="147">
      <c r="A147" t="n">
        <v>12.63426852226257</v>
      </c>
      <c r="B147" t="n">
        <v>9.92</v>
      </c>
      <c r="C147" t="n">
        <v>21.02310109138484</v>
      </c>
      <c r="D147" t="n">
        <v>5.488154999933178</v>
      </c>
    </row>
    <row r="148">
      <c r="A148" t="n">
        <v>12.70314025878906</v>
      </c>
      <c r="B148" t="n">
        <v>10.04</v>
      </c>
      <c r="C148" t="n">
        <v>21.12310109138484</v>
      </c>
      <c r="D148" t="n">
        <v>5.43401883353579</v>
      </c>
    </row>
    <row r="149">
      <c r="A149" t="n">
        <v>12.82501173019409</v>
      </c>
      <c r="B149" t="n">
        <v>9.880000000000001</v>
      </c>
      <c r="C149" t="n">
        <v>21.22310109138483</v>
      </c>
      <c r="D149" t="n">
        <v>5.379882667138402</v>
      </c>
    </row>
    <row r="150">
      <c r="A150" t="n">
        <v>12.91656589508057</v>
      </c>
      <c r="B150" t="n">
        <v>9.92</v>
      </c>
      <c r="C150" t="n">
        <v>21.32310109138484</v>
      </c>
      <c r="D150" t="n">
        <v>5.325746500741012</v>
      </c>
    </row>
    <row r="151">
      <c r="A151" t="n">
        <v>12.97177958488464</v>
      </c>
      <c r="B151" t="n">
        <v>9.92</v>
      </c>
      <c r="C151" t="n">
        <v>21.42310109138484</v>
      </c>
      <c r="D151" t="n">
        <v>5.271610334343622</v>
      </c>
    </row>
    <row r="152">
      <c r="A152" t="n">
        <v>13.03855586051941</v>
      </c>
      <c r="B152" t="n">
        <v>9.720000000000001</v>
      </c>
      <c r="C152" t="n">
        <v>21.52310109138483</v>
      </c>
      <c r="D152" t="n">
        <v>5.217474167946234</v>
      </c>
    </row>
    <row r="153">
      <c r="A153" t="n">
        <v>13.12931752204895</v>
      </c>
      <c r="B153" t="n">
        <v>9.76</v>
      </c>
      <c r="C153" t="n">
        <v>21.62310109138483</v>
      </c>
      <c r="D153" t="n">
        <v>5.163338001548846</v>
      </c>
    </row>
    <row r="154">
      <c r="A154" t="n">
        <v>13.16118335723877</v>
      </c>
      <c r="B154" t="n">
        <v>9.65</v>
      </c>
      <c r="C154" t="n">
        <v>21.72310109138483</v>
      </c>
      <c r="D154" t="n">
        <v>5.109201835151456</v>
      </c>
    </row>
    <row r="155">
      <c r="A155" t="n">
        <v>13.23735761642456</v>
      </c>
      <c r="B155" t="n">
        <v>10</v>
      </c>
      <c r="C155" t="n">
        <v>21.82310109138484</v>
      </c>
      <c r="D155" t="n">
        <v>5.055065668754066</v>
      </c>
    </row>
    <row r="156">
      <c r="A156" t="n">
        <v>13.29692888259888</v>
      </c>
      <c r="B156" t="n">
        <v>9.57</v>
      </c>
      <c r="C156" t="n">
        <v>21.92310109138483</v>
      </c>
      <c r="D156" t="n">
        <v>5.000929502356678</v>
      </c>
    </row>
    <row r="157">
      <c r="A157" t="n">
        <v>13.37407732009888</v>
      </c>
      <c r="B157" t="n">
        <v>9.609999999999999</v>
      </c>
      <c r="C157" t="n">
        <v>22.02310109138483</v>
      </c>
      <c r="D157" t="n">
        <v>4.94679333595929</v>
      </c>
    </row>
    <row r="158">
      <c r="A158" t="n">
        <v>13.46240592002869</v>
      </c>
      <c r="B158" t="n">
        <v>9.529999999999999</v>
      </c>
      <c r="C158" t="n">
        <v>22.12310109138483</v>
      </c>
      <c r="D158" t="n">
        <v>4.8926571695619</v>
      </c>
    </row>
    <row r="159">
      <c r="A159" t="n">
        <v>13.49393224716187</v>
      </c>
      <c r="B159" t="n">
        <v>9.880000000000001</v>
      </c>
      <c r="C159" t="n">
        <v>22.22310109138483</v>
      </c>
      <c r="D159" t="n">
        <v>4.838521003164509</v>
      </c>
    </row>
    <row r="160">
      <c r="A160" t="n">
        <v>13.567307472229</v>
      </c>
      <c r="B160" t="n">
        <v>9.49</v>
      </c>
      <c r="C160" t="n">
        <v>22.32310109138483</v>
      </c>
      <c r="D160" t="n">
        <v>4.784384836767121</v>
      </c>
    </row>
    <row r="161">
      <c r="A161" t="n">
        <v>13.71509432792664</v>
      </c>
      <c r="B161" t="n">
        <v>9.369999999999999</v>
      </c>
      <c r="C161" t="n">
        <v>22.42310109138483</v>
      </c>
      <c r="D161" t="n">
        <v>4.730248670369734</v>
      </c>
    </row>
    <row r="162">
      <c r="A162" t="n">
        <v>13.9942638874054</v>
      </c>
      <c r="B162" t="n">
        <v>9.02</v>
      </c>
      <c r="C162" t="n">
        <v>22.52310109138483</v>
      </c>
      <c r="D162" t="n">
        <v>4.676112503972343</v>
      </c>
    </row>
    <row r="163">
      <c r="A163" t="n">
        <v>14.04780983924866</v>
      </c>
      <c r="B163" t="n">
        <v>9.02</v>
      </c>
      <c r="C163" t="n">
        <v>22.62310109138483</v>
      </c>
      <c r="D163" t="n">
        <v>4.621976337574953</v>
      </c>
    </row>
    <row r="164">
      <c r="A164" t="n">
        <v>14.12373924255371</v>
      </c>
      <c r="B164" t="n">
        <v>9.25</v>
      </c>
      <c r="C164" t="n">
        <v>22.72310109138483</v>
      </c>
      <c r="D164" t="n">
        <v>4.567840171177565</v>
      </c>
    </row>
    <row r="165">
      <c r="A165" t="n">
        <v>14.23816418647766</v>
      </c>
      <c r="B165" t="n">
        <v>9.210000000000001</v>
      </c>
      <c r="C165" t="n">
        <v>22.82310109138483</v>
      </c>
      <c r="D165" t="n">
        <v>4.513704004780177</v>
      </c>
    </row>
    <row r="166">
      <c r="A166" t="n">
        <v>14.34571886062622</v>
      </c>
      <c r="B166" t="n">
        <v>9.369999999999999</v>
      </c>
      <c r="C166" t="n">
        <v>22.92310109138483</v>
      </c>
      <c r="D166" t="n">
        <v>4.459567838382787</v>
      </c>
    </row>
    <row r="167">
      <c r="A167" t="n">
        <v>14.45635366439819</v>
      </c>
      <c r="B167" t="n">
        <v>9.41</v>
      </c>
      <c r="C167" t="n">
        <v>23.02310109138483</v>
      </c>
      <c r="D167" t="n">
        <v>4.405431671985397</v>
      </c>
    </row>
    <row r="168">
      <c r="A168" t="n">
        <v>14.49040341377258</v>
      </c>
      <c r="B168" t="n">
        <v>9.06</v>
      </c>
      <c r="C168" t="n">
        <v>23.12310109138483</v>
      </c>
      <c r="D168" t="n">
        <v>4.351295505588009</v>
      </c>
    </row>
    <row r="169">
      <c r="A169" t="n">
        <v>14.63347268104553</v>
      </c>
      <c r="B169" t="n">
        <v>9.49</v>
      </c>
      <c r="C169" t="n">
        <v>23.22310109138483</v>
      </c>
      <c r="D169" t="n">
        <v>4.297159339190621</v>
      </c>
    </row>
    <row r="170">
      <c r="A170" t="n">
        <v>14.74937725067139</v>
      </c>
      <c r="B170" t="n">
        <v>8.699999999999999</v>
      </c>
      <c r="C170" t="n">
        <v>23.32310109138483</v>
      </c>
      <c r="D170" t="n">
        <v>4.243023172793231</v>
      </c>
    </row>
    <row r="171">
      <c r="A171" t="n">
        <v>14.80837154388428</v>
      </c>
      <c r="B171" t="n">
        <v>9.09</v>
      </c>
      <c r="C171" t="n">
        <v>23.42310109138483</v>
      </c>
      <c r="D171" t="n">
        <v>4.188887006395841</v>
      </c>
    </row>
    <row r="172">
      <c r="A172" t="n">
        <v>14.91751742362976</v>
      </c>
      <c r="B172" t="n">
        <v>8.859999999999999</v>
      </c>
      <c r="C172" t="n">
        <v>23.52310109138483</v>
      </c>
      <c r="D172" t="n">
        <v>4.134750839998453</v>
      </c>
    </row>
    <row r="173">
      <c r="A173" t="n">
        <v>14.98299670219421</v>
      </c>
      <c r="B173" t="n">
        <v>8.859999999999999</v>
      </c>
      <c r="C173" t="n">
        <v>23.62310109138483</v>
      </c>
      <c r="D173" t="n">
        <v>4.080614673601065</v>
      </c>
    </row>
    <row r="174">
      <c r="A174" t="n">
        <v>15.04836964607239</v>
      </c>
      <c r="B174" t="n">
        <v>8.82</v>
      </c>
      <c r="C174" t="n">
        <v>23.72310109138483</v>
      </c>
      <c r="D174" t="n">
        <v>4.026478507203676</v>
      </c>
    </row>
    <row r="175">
      <c r="A175" t="n">
        <v>15.11242604255676</v>
      </c>
      <c r="B175" t="n">
        <v>8.699999999999999</v>
      </c>
      <c r="C175" t="n">
        <v>23.82310109138483</v>
      </c>
      <c r="D175" t="n">
        <v>3.972342340806286</v>
      </c>
    </row>
    <row r="176">
      <c r="A176" t="n">
        <v>15.34606242179871</v>
      </c>
      <c r="B176" t="n">
        <v>8.699999999999999</v>
      </c>
      <c r="C176" t="n">
        <v>23.92310109138483</v>
      </c>
      <c r="D176" t="n">
        <v>3.918206174408898</v>
      </c>
    </row>
    <row r="177">
      <c r="A177" t="n">
        <v>15.55246520042419</v>
      </c>
      <c r="B177" t="n">
        <v>9.06</v>
      </c>
      <c r="C177" t="n">
        <v>24.02310109138482</v>
      </c>
      <c r="D177" t="n">
        <v>3.86407000801151</v>
      </c>
    </row>
    <row r="178">
      <c r="A178" t="n">
        <v>15.65541696548462</v>
      </c>
      <c r="B178" t="n">
        <v>8.82</v>
      </c>
      <c r="C178" t="n">
        <v>24.12310109138483</v>
      </c>
      <c r="D178" t="n">
        <v>3.80993384161412</v>
      </c>
    </row>
    <row r="179">
      <c r="A179" t="n">
        <v>15.72741365432739</v>
      </c>
      <c r="B179" t="n">
        <v>8.699999999999999</v>
      </c>
      <c r="C179" t="n">
        <v>24.22310109138483</v>
      </c>
      <c r="D179" t="n">
        <v>3.75579767521673</v>
      </c>
    </row>
    <row r="180">
      <c r="A180" t="n">
        <v>15.79101347923279</v>
      </c>
      <c r="B180" t="n">
        <v>8.699999999999999</v>
      </c>
      <c r="C180" t="n">
        <v>24.32310109138482</v>
      </c>
      <c r="D180" t="n">
        <v>3.701661508819342</v>
      </c>
    </row>
    <row r="181">
      <c r="A181" t="n">
        <v>15.86345624923706</v>
      </c>
      <c r="B181" t="n">
        <v>8.619999999999999</v>
      </c>
      <c r="C181" t="n">
        <v>24.42310109138482</v>
      </c>
      <c r="D181" t="n">
        <v>3.647525342421954</v>
      </c>
    </row>
    <row r="182">
      <c r="A182" t="n">
        <v>15.91864085197449</v>
      </c>
      <c r="B182" t="n">
        <v>8.539999999999999</v>
      </c>
      <c r="C182" t="n">
        <v>24.52310109138482</v>
      </c>
      <c r="D182" t="n">
        <v>3.593389176024564</v>
      </c>
    </row>
    <row r="183">
      <c r="A183" t="n">
        <v>15.998051404953</v>
      </c>
      <c r="B183" t="n">
        <v>8.35</v>
      </c>
      <c r="C183" t="n">
        <v>24.62310109138483</v>
      </c>
      <c r="D183" t="n">
        <v>3.539253009627174</v>
      </c>
    </row>
    <row r="184">
      <c r="A184" t="n">
        <v>16.09343910217285</v>
      </c>
      <c r="B184" t="n">
        <v>8.58</v>
      </c>
      <c r="C184" t="n">
        <v>24.72310109138482</v>
      </c>
      <c r="D184" t="n">
        <v>3.485116843229786</v>
      </c>
    </row>
    <row r="185">
      <c r="A185" t="n">
        <v>16.12837028503418</v>
      </c>
      <c r="B185" t="n">
        <v>8.5</v>
      </c>
      <c r="C185" t="n">
        <v>24.82310109138482</v>
      </c>
      <c r="D185" t="n">
        <v>3.430980676832398</v>
      </c>
    </row>
    <row r="186">
      <c r="A186" t="n">
        <v>16.20500445365906</v>
      </c>
      <c r="B186" t="n">
        <v>8.5</v>
      </c>
      <c r="C186" t="n">
        <v>24.92310109138482</v>
      </c>
      <c r="D186" t="n">
        <v>3.376844510435008</v>
      </c>
    </row>
    <row r="187">
      <c r="A187" t="n">
        <v>16.33253335952759</v>
      </c>
      <c r="B187" t="n">
        <v>8.619999999999999</v>
      </c>
      <c r="C187" t="n">
        <v>25.02310109138482</v>
      </c>
      <c r="D187" t="n">
        <v>3.322708344037618</v>
      </c>
    </row>
    <row r="188">
      <c r="A188" t="n">
        <v>16.41242384910583</v>
      </c>
      <c r="B188" t="n">
        <v>8.109999999999999</v>
      </c>
      <c r="C188" t="n">
        <v>25.12310109138482</v>
      </c>
      <c r="D188" t="n">
        <v>3.26857217764023</v>
      </c>
    </row>
    <row r="189">
      <c r="A189" t="n">
        <v>16.48443055152893</v>
      </c>
      <c r="B189" t="n">
        <v>8.109999999999999</v>
      </c>
      <c r="C189" t="n">
        <v>25.22310109138482</v>
      </c>
      <c r="D189" t="n">
        <v>3.214436011242842</v>
      </c>
    </row>
    <row r="190">
      <c r="A190" t="n">
        <v>16.57226705551147</v>
      </c>
      <c r="B190" t="n">
        <v>8.460000000000001</v>
      </c>
      <c r="C190" t="n">
        <v>25.32310109138482</v>
      </c>
      <c r="D190" t="n">
        <v>3.160299844845452</v>
      </c>
    </row>
    <row r="191">
      <c r="A191" t="n">
        <v>16.65234518051147</v>
      </c>
      <c r="B191" t="n">
        <v>8.029999999999999</v>
      </c>
      <c r="C191" t="n">
        <v>25.42310109138482</v>
      </c>
      <c r="D191" t="n">
        <v>3.106163678448063</v>
      </c>
    </row>
    <row r="192">
      <c r="A192" t="n">
        <v>16.69434809684753</v>
      </c>
      <c r="B192" t="n">
        <v>8.029999999999999</v>
      </c>
      <c r="C192" t="n">
        <v>25.52310109138482</v>
      </c>
      <c r="D192" t="n">
        <v>3.052027512050675</v>
      </c>
    </row>
    <row r="193">
      <c r="A193" t="n">
        <v>16.86528086662292</v>
      </c>
      <c r="B193" t="n">
        <v>8.109999999999999</v>
      </c>
      <c r="C193" t="n">
        <v>25.62310109138482</v>
      </c>
      <c r="D193" t="n">
        <v>2.997891345653287</v>
      </c>
    </row>
    <row r="194">
      <c r="A194" t="n">
        <v>16.92711639404297</v>
      </c>
      <c r="B194" t="n">
        <v>7.99</v>
      </c>
      <c r="C194" t="n">
        <v>25.72310109138482</v>
      </c>
      <c r="D194" t="n">
        <v>2.943755179255895</v>
      </c>
    </row>
    <row r="195">
      <c r="A195" t="n">
        <v>17.01691699028015</v>
      </c>
      <c r="B195" t="n">
        <v>8.109999999999999</v>
      </c>
      <c r="C195" t="n">
        <v>25.82310109138482</v>
      </c>
      <c r="D195" t="n">
        <v>2.889619012858505</v>
      </c>
    </row>
    <row r="196">
      <c r="A196" t="n">
        <v>17.17877697944641</v>
      </c>
      <c r="B196" t="n">
        <v>7.91</v>
      </c>
      <c r="C196" t="n">
        <v>25.92310109138482</v>
      </c>
      <c r="D196" t="n">
        <v>2.835482846461117</v>
      </c>
    </row>
    <row r="197">
      <c r="A197" t="n">
        <v>17.31955647468567</v>
      </c>
      <c r="B197" t="n">
        <v>8.31</v>
      </c>
      <c r="C197" t="n">
        <v>26.02310109138482</v>
      </c>
      <c r="D197" t="n">
        <v>2.781346680063729</v>
      </c>
    </row>
    <row r="198">
      <c r="A198" t="n">
        <v>17.41281032562256</v>
      </c>
      <c r="B198" t="n">
        <v>8.029999999999999</v>
      </c>
      <c r="C198" t="n">
        <v>26.12310109138482</v>
      </c>
      <c r="D198" t="n">
        <v>2.727210513666339</v>
      </c>
    </row>
    <row r="199">
      <c r="A199" t="n">
        <v>17.46591973304749</v>
      </c>
      <c r="B199" t="n">
        <v>7.95</v>
      </c>
      <c r="C199" t="n">
        <v>26.22310109138482</v>
      </c>
      <c r="D199" t="n">
        <v>2.673074347268949</v>
      </c>
    </row>
    <row r="200">
      <c r="A200" t="n">
        <v>17.57190775871277</v>
      </c>
      <c r="B200" t="n">
        <v>7.72</v>
      </c>
      <c r="C200" t="n">
        <v>26.32310109138482</v>
      </c>
      <c r="D200" t="n">
        <v>2.618938180871561</v>
      </c>
    </row>
    <row r="201">
      <c r="A201" t="n">
        <v>17.68315315246582</v>
      </c>
      <c r="B201" t="n">
        <v>7.95</v>
      </c>
      <c r="C201" t="n">
        <v>26.42310109138482</v>
      </c>
      <c r="D201" t="n">
        <v>2.564802014474173</v>
      </c>
    </row>
    <row r="202">
      <c r="A202" t="n">
        <v>17.80925369262695</v>
      </c>
      <c r="B202" t="n">
        <v>7.72</v>
      </c>
      <c r="C202" t="n">
        <v>26.52310109138482</v>
      </c>
      <c r="D202" t="n">
        <v>2.510665848076783</v>
      </c>
    </row>
    <row r="203">
      <c r="A203" t="n">
        <v>17.88924217224121</v>
      </c>
      <c r="B203" t="n">
        <v>7.56</v>
      </c>
      <c r="C203" t="n">
        <v>26.62310109138482</v>
      </c>
      <c r="D203" t="n">
        <v>2.456529681679394</v>
      </c>
    </row>
    <row r="204">
      <c r="A204" t="n">
        <v>17.95607495307922</v>
      </c>
      <c r="B204" t="n">
        <v>7.72</v>
      </c>
      <c r="C204" t="n">
        <v>26.72310109138482</v>
      </c>
      <c r="D204" t="n">
        <v>2.402393515282006</v>
      </c>
    </row>
    <row r="205">
      <c r="A205" t="n">
        <v>18.031662940979</v>
      </c>
      <c r="B205" t="n">
        <v>7.4</v>
      </c>
      <c r="C205" t="n">
        <v>26.82310109138481</v>
      </c>
      <c r="D205" t="n">
        <v>2.348257348884617</v>
      </c>
    </row>
    <row r="206">
      <c r="A206" t="n">
        <v>18.12671732902527</v>
      </c>
      <c r="B206" t="n">
        <v>7.32</v>
      </c>
      <c r="C206" t="n">
        <v>26.92310109138482</v>
      </c>
      <c r="D206" t="n">
        <v>2.294121182487228</v>
      </c>
    </row>
    <row r="207">
      <c r="A207" t="n">
        <v>18.24012017250061</v>
      </c>
      <c r="B207" t="n">
        <v>7.32</v>
      </c>
      <c r="C207" t="n">
        <v>27.02310109138482</v>
      </c>
      <c r="D207" t="n">
        <v>2.239985016089838</v>
      </c>
    </row>
    <row r="208">
      <c r="A208" t="n">
        <v>18.41253709793091</v>
      </c>
      <c r="B208" t="n">
        <v>7.2</v>
      </c>
      <c r="C208" t="n">
        <v>27.12310109138481</v>
      </c>
      <c r="D208" t="n">
        <v>2.18584884969245</v>
      </c>
    </row>
    <row r="209">
      <c r="A209" t="n">
        <v>18.47635078430176</v>
      </c>
      <c r="B209" t="n">
        <v>7.09</v>
      </c>
      <c r="C209" t="n">
        <v>27.22310109138481</v>
      </c>
      <c r="D209" t="n">
        <v>2.131712683295062</v>
      </c>
    </row>
    <row r="210">
      <c r="A210" t="n">
        <v>18.56921410560608</v>
      </c>
      <c r="B210" t="n">
        <v>7.09</v>
      </c>
      <c r="C210" t="n">
        <v>27.32310109138481</v>
      </c>
      <c r="D210" t="n">
        <v>2.077576516897672</v>
      </c>
    </row>
    <row r="211">
      <c r="A211" t="n">
        <v>18.60635161399841</v>
      </c>
      <c r="B211" t="n">
        <v>7.17</v>
      </c>
      <c r="C211" t="n">
        <v>27.42310109138482</v>
      </c>
      <c r="D211" t="n">
        <v>2.023440350500282</v>
      </c>
    </row>
    <row r="212">
      <c r="A212" t="n">
        <v>18.66945743560791</v>
      </c>
      <c r="B212" t="n">
        <v>7.17</v>
      </c>
      <c r="C212" t="n">
        <v>27.52310109138481</v>
      </c>
      <c r="D212" t="n">
        <v>1.969304184102894</v>
      </c>
    </row>
    <row r="213">
      <c r="A213" t="n">
        <v>18.75039219856262</v>
      </c>
      <c r="B213" t="n">
        <v>7.13</v>
      </c>
      <c r="C213" t="n">
        <v>27.62310109138481</v>
      </c>
      <c r="D213" t="n">
        <v>1.915168017705506</v>
      </c>
    </row>
    <row r="214">
      <c r="A214" t="n">
        <v>19.01595664024353</v>
      </c>
      <c r="B214" t="n">
        <v>6.97</v>
      </c>
      <c r="C214" t="n">
        <v>27.72310109138481</v>
      </c>
      <c r="D214" t="n">
        <v>1.861031851308116</v>
      </c>
    </row>
    <row r="215">
      <c r="A215" t="n">
        <v>19.08437514305115</v>
      </c>
      <c r="B215" t="n">
        <v>6.97</v>
      </c>
      <c r="C215" t="n">
        <v>27.82310109138481</v>
      </c>
      <c r="D215" t="n">
        <v>1.806895684910726</v>
      </c>
    </row>
    <row r="216">
      <c r="A216" t="n">
        <v>19.20601034164429</v>
      </c>
      <c r="B216" t="n">
        <v>6.81</v>
      </c>
      <c r="C216" t="n">
        <v>27.92310109138481</v>
      </c>
      <c r="D216" t="n">
        <v>1.752759518513338</v>
      </c>
    </row>
    <row r="217">
      <c r="A217" t="n">
        <v>19.3395049571991</v>
      </c>
      <c r="B217" t="n">
        <v>6.81</v>
      </c>
      <c r="C217" t="n">
        <v>28.02310109138481</v>
      </c>
      <c r="D217" t="n">
        <v>1.69862335211595</v>
      </c>
    </row>
    <row r="218">
      <c r="A218" t="n">
        <v>19.40898871421814</v>
      </c>
      <c r="B218" t="n">
        <v>6.65</v>
      </c>
      <c r="C218" t="n">
        <v>28.12310109138481</v>
      </c>
      <c r="D218" t="n">
        <v>1.64448718571856</v>
      </c>
    </row>
    <row r="219">
      <c r="A219" t="n">
        <v>19.47857403755188</v>
      </c>
      <c r="B219" t="n">
        <v>6.77</v>
      </c>
      <c r="C219" t="n">
        <v>28.22310109138481</v>
      </c>
      <c r="D219" t="n">
        <v>1.590351019321171</v>
      </c>
    </row>
    <row r="220">
      <c r="A220" t="n">
        <v>19.64185953140259</v>
      </c>
      <c r="B220" t="n">
        <v>6.54</v>
      </c>
      <c r="C220" t="n">
        <v>28.32310109138481</v>
      </c>
      <c r="D220" t="n">
        <v>1.536214852923782</v>
      </c>
    </row>
    <row r="221">
      <c r="A221" t="n">
        <v>19.78117418289185</v>
      </c>
      <c r="B221" t="n">
        <v>6.46</v>
      </c>
      <c r="C221" t="n">
        <v>28.42310109138481</v>
      </c>
      <c r="D221" t="n">
        <v>1.482078686526394</v>
      </c>
    </row>
    <row r="222">
      <c r="A222" t="n">
        <v>19.91582727432251</v>
      </c>
      <c r="B222" t="n">
        <v>6.18</v>
      </c>
      <c r="C222" t="n">
        <v>28.52310109138481</v>
      </c>
      <c r="D222" t="n">
        <v>1.427942520129005</v>
      </c>
    </row>
    <row r="223">
      <c r="A223" t="n">
        <v>20.10006999969482</v>
      </c>
      <c r="B223" t="n">
        <v>6.42</v>
      </c>
    </row>
    <row r="224">
      <c r="A224" t="n">
        <v>20.20210266113281</v>
      </c>
      <c r="B224" t="n">
        <v>6.22</v>
      </c>
    </row>
    <row r="225">
      <c r="A225" t="n">
        <v>20.24011540412903</v>
      </c>
      <c r="B225" t="n">
        <v>6.1</v>
      </c>
    </row>
    <row r="226">
      <c r="A226" t="n">
        <v>20.32265543937683</v>
      </c>
      <c r="B226" t="n">
        <v>6.3</v>
      </c>
    </row>
    <row r="227">
      <c r="A227" t="n">
        <v>20.4155867099762</v>
      </c>
      <c r="B227" t="n">
        <v>6.3</v>
      </c>
    </row>
    <row r="228">
      <c r="A228" t="n">
        <v>20.45224070549011</v>
      </c>
      <c r="B228" t="n">
        <v>5.94</v>
      </c>
    </row>
    <row r="229">
      <c r="A229" t="n">
        <v>20.51157665252686</v>
      </c>
      <c r="B229" t="n">
        <v>5.91</v>
      </c>
    </row>
    <row r="230">
      <c r="A230" t="n">
        <v>20.58014965057373</v>
      </c>
      <c r="B230" t="n">
        <v>5.87</v>
      </c>
    </row>
    <row r="231">
      <c r="A231" t="n">
        <v>20.64042973518372</v>
      </c>
      <c r="B231" t="n">
        <v>6.06</v>
      </c>
    </row>
    <row r="232">
      <c r="A232" t="n">
        <v>20.83719968795776</v>
      </c>
      <c r="B232" t="n">
        <v>5.67</v>
      </c>
    </row>
    <row r="233">
      <c r="A233" t="n">
        <v>20.93386721611023</v>
      </c>
      <c r="B233" t="n">
        <v>5.79</v>
      </c>
    </row>
    <row r="234">
      <c r="A234" t="n">
        <v>20.99408769607544</v>
      </c>
      <c r="B234" t="n">
        <v>5.63</v>
      </c>
    </row>
    <row r="235">
      <c r="A235" t="n">
        <v>21.19528365135193</v>
      </c>
      <c r="B235" t="n">
        <v>5.55</v>
      </c>
    </row>
    <row r="236">
      <c r="A236" t="n">
        <v>21.30601096153259</v>
      </c>
      <c r="B236" t="n">
        <v>5.35</v>
      </c>
    </row>
    <row r="237">
      <c r="A237" t="n">
        <v>21.42018818855286</v>
      </c>
      <c r="B237" t="n">
        <v>5.55</v>
      </c>
    </row>
    <row r="238">
      <c r="A238" t="n">
        <v>21.68902897834778</v>
      </c>
      <c r="B238" t="n">
        <v>5.12</v>
      </c>
    </row>
    <row r="239">
      <c r="A239" t="n">
        <v>22.05463719367981</v>
      </c>
      <c r="B239" t="n">
        <v>5.08</v>
      </c>
    </row>
    <row r="240">
      <c r="A240" t="n">
        <v>22.11621332168579</v>
      </c>
      <c r="B240" t="n">
        <v>5.08</v>
      </c>
    </row>
    <row r="241">
      <c r="A241" t="n">
        <v>22.18028926849365</v>
      </c>
      <c r="B241" t="n">
        <v>5.04</v>
      </c>
    </row>
    <row r="242">
      <c r="A242" t="n">
        <v>22.25027322769165</v>
      </c>
      <c r="B242" t="n">
        <v>5.04</v>
      </c>
    </row>
    <row r="243">
      <c r="A243" t="n">
        <v>22.31573939323425</v>
      </c>
      <c r="B243" t="n">
        <v>5.08</v>
      </c>
    </row>
    <row r="244">
      <c r="A244" t="n">
        <v>22.37298178672791</v>
      </c>
      <c r="B244" t="n">
        <v>4.72</v>
      </c>
    </row>
    <row r="245">
      <c r="A245" t="n">
        <v>22.52889657020569</v>
      </c>
      <c r="B245" t="n">
        <v>4.84</v>
      </c>
    </row>
    <row r="246">
      <c r="A246" t="n">
        <v>22.54843211174011</v>
      </c>
      <c r="B246" t="n">
        <v>4.84</v>
      </c>
    </row>
    <row r="247">
      <c r="A247" t="n">
        <v>22.62430882453918</v>
      </c>
      <c r="B247" t="n">
        <v>4.84</v>
      </c>
    </row>
    <row r="248">
      <c r="A248" t="n">
        <v>22.68946623802185</v>
      </c>
      <c r="B248" t="n">
        <v>4.72</v>
      </c>
    </row>
    <row r="249">
      <c r="A249" t="n">
        <v>22.75051784515381</v>
      </c>
      <c r="B249" t="n">
        <v>4.72</v>
      </c>
    </row>
    <row r="250">
      <c r="A250" t="n">
        <v>22.82971119880676</v>
      </c>
      <c r="B250" t="n">
        <v>4.8</v>
      </c>
    </row>
    <row r="251">
      <c r="A251" t="n">
        <v>22.90961647033691</v>
      </c>
      <c r="B251" t="n">
        <v>4.69</v>
      </c>
    </row>
    <row r="252">
      <c r="A252" t="n">
        <v>23.00925922393799</v>
      </c>
      <c r="B252" t="n">
        <v>4.57</v>
      </c>
    </row>
    <row r="253">
      <c r="A253" t="n">
        <v>23.12431073188782</v>
      </c>
      <c r="B253" t="n">
        <v>4.76</v>
      </c>
    </row>
    <row r="254">
      <c r="A254" t="n">
        <v>23.17884469032288</v>
      </c>
      <c r="B254" t="n">
        <v>4.49</v>
      </c>
    </row>
    <row r="255">
      <c r="A255" t="n">
        <v>23.2521231174469</v>
      </c>
      <c r="B255" t="n">
        <v>4.57</v>
      </c>
    </row>
    <row r="256">
      <c r="A256" t="n">
        <v>23.30594778060913</v>
      </c>
      <c r="B256" t="n">
        <v>4.57</v>
      </c>
    </row>
    <row r="257">
      <c r="A257" t="n">
        <v>23.40002107620239</v>
      </c>
      <c r="B257" t="n">
        <v>4.69</v>
      </c>
    </row>
    <row r="258">
      <c r="A258" t="n">
        <v>23.46452903747559</v>
      </c>
      <c r="B258" t="n">
        <v>4.33</v>
      </c>
    </row>
    <row r="259">
      <c r="A259" t="n">
        <v>23.60001420974731</v>
      </c>
      <c r="B259" t="n">
        <v>4.33</v>
      </c>
    </row>
    <row r="260">
      <c r="A260" t="n">
        <v>23.827791929245</v>
      </c>
      <c r="B260" t="n">
        <v>4.21</v>
      </c>
    </row>
    <row r="261">
      <c r="A261" t="n">
        <v>23.88935351371765</v>
      </c>
      <c r="B261" t="n">
        <v>4.13</v>
      </c>
    </row>
    <row r="262">
      <c r="A262" t="n">
        <v>23.95733547210693</v>
      </c>
      <c r="B262" t="n">
        <v>4.29</v>
      </c>
    </row>
    <row r="263">
      <c r="A263" t="n">
        <v>24.05609202384949</v>
      </c>
      <c r="B263" t="n">
        <v>3.82</v>
      </c>
    </row>
    <row r="264">
      <c r="A264" t="n">
        <v>24.17995095252991</v>
      </c>
      <c r="B264" t="n">
        <v>4.02</v>
      </c>
    </row>
    <row r="265">
      <c r="A265" t="n">
        <v>24.20014500617981</v>
      </c>
      <c r="B265" t="n">
        <v>3.86</v>
      </c>
    </row>
    <row r="266">
      <c r="A266" t="n">
        <v>24.27318000793457</v>
      </c>
      <c r="B266" t="n">
        <v>3.7</v>
      </c>
    </row>
    <row r="267">
      <c r="A267" t="n">
        <v>24.32188105583191</v>
      </c>
      <c r="B267" t="n">
        <v>3.94</v>
      </c>
    </row>
    <row r="268">
      <c r="A268" t="n">
        <v>24.41203451156616</v>
      </c>
      <c r="B268" t="n">
        <v>3.58</v>
      </c>
    </row>
    <row r="269">
      <c r="A269" t="n">
        <v>24.49809074401855</v>
      </c>
      <c r="B269" t="n">
        <v>3.46</v>
      </c>
    </row>
    <row r="270">
      <c r="A270" t="n">
        <v>24.57336235046387</v>
      </c>
      <c r="B270" t="n">
        <v>3.66</v>
      </c>
    </row>
    <row r="271">
      <c r="A271" t="n">
        <v>25.13419342041016</v>
      </c>
      <c r="B271" t="n">
        <v>2.91</v>
      </c>
    </row>
    <row r="272">
      <c r="A272" t="n">
        <v>25.20181584358215</v>
      </c>
      <c r="B272" t="n">
        <v>3.15</v>
      </c>
    </row>
    <row r="273">
      <c r="A273" t="n">
        <v>25.2705295085907</v>
      </c>
      <c r="B273" t="n">
        <v>2.91</v>
      </c>
    </row>
    <row r="274">
      <c r="A274" t="n">
        <v>25.35672974586487</v>
      </c>
      <c r="B274" t="n">
        <v>2.99</v>
      </c>
    </row>
    <row r="275">
      <c r="A275" t="n">
        <v>25.55543684959412</v>
      </c>
      <c r="B275" t="n">
        <v>3.11</v>
      </c>
    </row>
    <row r="276">
      <c r="A276" t="n">
        <v>25.63072538375854</v>
      </c>
      <c r="B276" t="n">
        <v>2.91</v>
      </c>
    </row>
    <row r="277">
      <c r="A277" t="n">
        <v>25.71270394325256</v>
      </c>
      <c r="B277" t="n">
        <v>3.03</v>
      </c>
    </row>
    <row r="278">
      <c r="A278" t="n">
        <v>25.77724814414978</v>
      </c>
      <c r="B278" t="n">
        <v>2.83</v>
      </c>
    </row>
    <row r="279">
      <c r="A279" t="n">
        <v>25.83566570281982</v>
      </c>
      <c r="B279" t="n">
        <v>2.76</v>
      </c>
    </row>
    <row r="280">
      <c r="A280" t="n">
        <v>25.90382885932922</v>
      </c>
      <c r="B280" t="n">
        <v>2.52</v>
      </c>
    </row>
    <row r="281">
      <c r="A281" t="n">
        <v>26.0326714515686</v>
      </c>
      <c r="B281" t="n">
        <v>2.56</v>
      </c>
    </row>
    <row r="282">
      <c r="A282" t="n">
        <v>26.10670042037964</v>
      </c>
      <c r="B282" t="n">
        <v>2.64</v>
      </c>
    </row>
    <row r="283">
      <c r="A283" t="n">
        <v>26.15114569664001</v>
      </c>
      <c r="B283" t="n">
        <v>2.36</v>
      </c>
    </row>
    <row r="284">
      <c r="A284" t="n">
        <v>26.21502017974854</v>
      </c>
      <c r="B284" t="n">
        <v>2.48</v>
      </c>
    </row>
    <row r="285">
      <c r="A285" t="n">
        <v>26.27802109718323</v>
      </c>
      <c r="B285" t="n">
        <v>2.2</v>
      </c>
    </row>
    <row r="286">
      <c r="A286" t="n">
        <v>26.36328911781311</v>
      </c>
      <c r="B286" t="n">
        <v>2.36</v>
      </c>
    </row>
    <row r="287">
      <c r="A287" t="n">
        <v>26.85375928878784</v>
      </c>
      <c r="B287" t="n">
        <v>2.36</v>
      </c>
    </row>
    <row r="288">
      <c r="A288" t="n">
        <v>26.95332026481628</v>
      </c>
      <c r="B288" t="n">
        <v>1.89</v>
      </c>
    </row>
    <row r="289">
      <c r="A289" t="n">
        <v>27.01768803596497</v>
      </c>
      <c r="B289" t="n">
        <v>1.93</v>
      </c>
    </row>
    <row r="290">
      <c r="A290" t="n">
        <v>27.09097576141357</v>
      </c>
      <c r="B290" t="n">
        <v>1.89</v>
      </c>
    </row>
    <row r="291">
      <c r="A291" t="n">
        <v>27.15525674819946</v>
      </c>
      <c r="B291" t="n">
        <v>1.81</v>
      </c>
    </row>
    <row r="292">
      <c r="A292" t="n">
        <v>27.24801111221313</v>
      </c>
      <c r="B292" t="n">
        <v>1.69</v>
      </c>
    </row>
    <row r="293">
      <c r="A293" t="n">
        <v>27.34503245353699</v>
      </c>
      <c r="B293" t="n">
        <v>1.69</v>
      </c>
    </row>
    <row r="294">
      <c r="A294" t="n">
        <v>27.37675881385803</v>
      </c>
      <c r="B294" t="n">
        <v>1.61</v>
      </c>
    </row>
    <row r="295">
      <c r="A295" t="n">
        <v>27.44044303894043</v>
      </c>
      <c r="B295" t="n">
        <v>1.65</v>
      </c>
    </row>
    <row r="296">
      <c r="A296" t="n">
        <v>27.50866460800171</v>
      </c>
      <c r="B296" t="n">
        <v>1.81</v>
      </c>
    </row>
    <row r="297">
      <c r="A297" t="n">
        <v>27.87030911445618</v>
      </c>
      <c r="B297" t="n">
        <v>1.65</v>
      </c>
    </row>
    <row r="298">
      <c r="A298" t="n">
        <v>27.95130228996277</v>
      </c>
      <c r="B298" t="n">
        <v>1.06</v>
      </c>
    </row>
    <row r="299">
      <c r="A299" t="n">
        <v>28.19027376174927</v>
      </c>
      <c r="B299" t="n">
        <v>0.98</v>
      </c>
    </row>
    <row r="300">
      <c r="A300" t="n">
        <v>28.30397939682007</v>
      </c>
      <c r="B300" t="n">
        <v>0.39</v>
      </c>
    </row>
    <row r="301">
      <c r="A301" t="n">
        <v>28.36759901046753</v>
      </c>
      <c r="B301" t="n">
        <v>0.24</v>
      </c>
    </row>
    <row r="302">
      <c r="A302" t="n">
        <v>28.42830061912537</v>
      </c>
      <c r="B302" t="n">
        <v>0.24</v>
      </c>
    </row>
    <row r="303">
      <c r="A303" t="n">
        <v>28.49364423751831</v>
      </c>
      <c r="B303" t="n">
        <v>0.28</v>
      </c>
    </row>
    <row r="304">
      <c r="A304" t="n">
        <v>28.57123994827271</v>
      </c>
      <c r="B304" t="n">
        <v>0.28</v>
      </c>
    </row>
    <row r="305">
      <c r="A305" t="n">
        <v>28.71775460243225</v>
      </c>
      <c r="B305" t="n">
        <v>0.28</v>
      </c>
    </row>
    <row r="306">
      <c r="A306" t="n">
        <v>28.77776193618774</v>
      </c>
      <c r="B306" t="n">
        <v>0.75</v>
      </c>
    </row>
    <row r="307">
      <c r="A307" t="n">
        <v>28.87348508834839</v>
      </c>
      <c r="B307" t="n">
        <v>0.12</v>
      </c>
    </row>
    <row r="308">
      <c r="A308" t="n">
        <v>29.01709079742432</v>
      </c>
      <c r="B308" t="n">
        <v>0.28</v>
      </c>
    </row>
    <row r="309">
      <c r="A309" t="n">
        <v>29.10355973243713</v>
      </c>
      <c r="B309" t="n">
        <v>0.04</v>
      </c>
    </row>
    <row r="310">
      <c r="A310" t="n">
        <v>29.25710439682007</v>
      </c>
      <c r="B310" t="n">
        <v>0</v>
      </c>
    </row>
    <row r="311">
      <c r="A311" t="n">
        <v>29.39770007133484</v>
      </c>
      <c r="B311" t="n">
        <v>0.24</v>
      </c>
    </row>
    <row r="312">
      <c r="A312" t="n">
        <v>29.48319244384766</v>
      </c>
      <c r="B312" t="n">
        <v>0.16</v>
      </c>
    </row>
    <row r="313">
      <c r="A313" t="n">
        <v>29.59102463722229</v>
      </c>
      <c r="B313" t="n">
        <v>0.16</v>
      </c>
    </row>
    <row r="314">
      <c r="A314" t="n">
        <v>29.6692795753479</v>
      </c>
      <c r="B314" t="n">
        <v>0.08</v>
      </c>
    </row>
    <row r="315">
      <c r="A315" t="n">
        <v>29.92746090888977</v>
      </c>
      <c r="B315" t="n">
        <v>0</v>
      </c>
    </row>
    <row r="316">
      <c r="A316" t="n">
        <v>30.00439667701721</v>
      </c>
      <c r="B316" t="n">
        <v>0.12</v>
      </c>
    </row>
    <row r="317">
      <c r="A317" t="n">
        <v>30.09170699119568</v>
      </c>
      <c r="B317" t="n">
        <v>0.2</v>
      </c>
    </row>
    <row r="318">
      <c r="A318" t="n">
        <v>30.20835280418396</v>
      </c>
      <c r="B318" t="n">
        <v>0.04</v>
      </c>
    </row>
    <row r="319">
      <c r="A319" t="n">
        <v>30.35381984710693</v>
      </c>
      <c r="B319" t="n">
        <v>0.24</v>
      </c>
    </row>
    <row r="320">
      <c r="A320" t="n">
        <v>30.40546751022339</v>
      </c>
      <c r="B320" t="n">
        <v>0.24</v>
      </c>
    </row>
    <row r="321">
      <c r="A321" t="n">
        <v>30.59458231925964</v>
      </c>
      <c r="B321" t="n">
        <v>0.24</v>
      </c>
    </row>
    <row r="322">
      <c r="A322" t="n">
        <v>30.65535640716553</v>
      </c>
      <c r="B322" t="n">
        <v>0.04</v>
      </c>
    </row>
    <row r="323">
      <c r="A323" t="n">
        <v>30.77502131462097</v>
      </c>
      <c r="B323" t="n">
        <v>0.24</v>
      </c>
    </row>
    <row r="324">
      <c r="A324" t="n">
        <v>30.79207897186279</v>
      </c>
      <c r="B324" t="n">
        <v>0.31</v>
      </c>
    </row>
    <row r="325">
      <c r="A325" t="n">
        <v>30.85270953178406</v>
      </c>
      <c r="B325" t="n">
        <v>0.2</v>
      </c>
    </row>
    <row r="326">
      <c r="A326" t="n">
        <v>30.94188094139099</v>
      </c>
      <c r="B326" t="n">
        <v>0.75</v>
      </c>
    </row>
    <row r="327">
      <c r="A327" t="n">
        <v>31.00359296798706</v>
      </c>
      <c r="B327" t="n">
        <v>0</v>
      </c>
    </row>
    <row r="328">
      <c r="A328" t="n">
        <v>31.11466813087463</v>
      </c>
      <c r="B328" t="n">
        <v>0.2</v>
      </c>
    </row>
    <row r="329">
      <c r="A329" t="n">
        <v>31.18826866149902</v>
      </c>
      <c r="B329" t="n">
        <v>0.2</v>
      </c>
    </row>
    <row r="330">
      <c r="A330" t="n">
        <v>31.24122619628906</v>
      </c>
      <c r="B330" t="n">
        <v>0.28</v>
      </c>
    </row>
    <row r="331">
      <c r="A331" t="n">
        <v>31.33171391487122</v>
      </c>
      <c r="B331" t="n">
        <v>0</v>
      </c>
    </row>
    <row r="332">
      <c r="A332" t="n">
        <v>31.43195414543152</v>
      </c>
      <c r="B332" t="n">
        <v>0.2</v>
      </c>
    </row>
    <row r="333">
      <c r="A333" t="n">
        <v>31.56678485870361</v>
      </c>
      <c r="B333" t="n">
        <v>0.24</v>
      </c>
    </row>
    <row r="334">
      <c r="A334" t="n">
        <v>31.57775092124939</v>
      </c>
      <c r="B334" t="n">
        <v>0.24</v>
      </c>
    </row>
    <row r="335">
      <c r="A335" t="n">
        <v>31.66978049278259</v>
      </c>
      <c r="B335" t="n">
        <v>0.2</v>
      </c>
    </row>
    <row r="336">
      <c r="A336" t="n">
        <v>31.81308650970459</v>
      </c>
      <c r="B336" t="n">
        <v>0.12</v>
      </c>
    </row>
    <row r="337">
      <c r="A337" t="n">
        <v>31.88701629638672</v>
      </c>
      <c r="B337" t="n">
        <v>0.12</v>
      </c>
    </row>
    <row r="338">
      <c r="A338" t="n">
        <v>31.98734164237976</v>
      </c>
      <c r="B338" t="n">
        <v>0.2</v>
      </c>
    </row>
    <row r="339">
      <c r="A339" t="n">
        <v>32.09821653366089</v>
      </c>
      <c r="B339" t="n">
        <v>0.2</v>
      </c>
    </row>
    <row r="340">
      <c r="A340" t="n">
        <v>32.22880411148071</v>
      </c>
      <c r="B340" t="n">
        <v>0.28</v>
      </c>
    </row>
    <row r="341">
      <c r="A341" t="n">
        <v>32.29037070274353</v>
      </c>
      <c r="B341" t="n">
        <v>0.31</v>
      </c>
    </row>
    <row r="342">
      <c r="A342" t="n">
        <v>32.40617108345032</v>
      </c>
      <c r="B342" t="n">
        <v>0.12</v>
      </c>
    </row>
    <row r="343">
      <c r="A343" t="n">
        <v>32.43256378173828</v>
      </c>
      <c r="B343" t="n">
        <v>0.24</v>
      </c>
    </row>
    <row r="344">
      <c r="A344" t="n">
        <v>32.51439952850342</v>
      </c>
      <c r="B344" t="n">
        <v>0.08</v>
      </c>
    </row>
    <row r="345">
      <c r="A345" t="n">
        <v>32.57005786895752</v>
      </c>
      <c r="B345" t="n">
        <v>0.16</v>
      </c>
    </row>
    <row r="346">
      <c r="A346" t="n">
        <v>32.81313347816467</v>
      </c>
      <c r="B346" t="n">
        <v>0.16</v>
      </c>
    </row>
    <row r="347">
      <c r="A347" t="n">
        <v>32.87798166275024</v>
      </c>
      <c r="B347" t="n">
        <v>0.2</v>
      </c>
    </row>
    <row r="348">
      <c r="A348" t="n">
        <v>32.97243714332581</v>
      </c>
      <c r="B348" t="n">
        <v>0.24</v>
      </c>
    </row>
    <row r="349">
      <c r="A349" t="n">
        <v>33.02047109603882</v>
      </c>
      <c r="B349" t="n">
        <v>0.24</v>
      </c>
    </row>
    <row r="350">
      <c r="A350" t="n">
        <v>33.0979540348053</v>
      </c>
      <c r="B350" t="n">
        <v>0.31</v>
      </c>
    </row>
    <row r="351">
      <c r="A351" t="n">
        <v>33.13707375526428</v>
      </c>
      <c r="B351" t="n">
        <v>0.2</v>
      </c>
    </row>
    <row r="352">
      <c r="A352" t="n">
        <v>33.19479250907898</v>
      </c>
      <c r="B352" t="n">
        <v>0.16</v>
      </c>
    </row>
    <row r="353">
      <c r="A353" t="n">
        <v>33.29559850692749</v>
      </c>
      <c r="B353" t="n">
        <v>0.24</v>
      </c>
    </row>
    <row r="354">
      <c r="A354" t="n">
        <v>33.36162996292114</v>
      </c>
      <c r="B354" t="n">
        <v>0.24</v>
      </c>
    </row>
    <row r="355">
      <c r="A355" t="n">
        <v>33.40123534202576</v>
      </c>
      <c r="B355" t="n">
        <v>0</v>
      </c>
    </row>
    <row r="356">
      <c r="A356" t="n">
        <v>33.49585008621216</v>
      </c>
      <c r="B356" t="n">
        <v>0.16</v>
      </c>
    </row>
    <row r="357">
      <c r="A357" t="n">
        <v>33.64934134483337</v>
      </c>
      <c r="B357" t="n">
        <v>0.31</v>
      </c>
    </row>
    <row r="358">
      <c r="A358" t="n">
        <v>33.75064659118652</v>
      </c>
      <c r="B358" t="n">
        <v>0.28</v>
      </c>
    </row>
    <row r="359">
      <c r="A359" t="n">
        <v>33.81449103355408</v>
      </c>
      <c r="B359" t="n">
        <v>0.08</v>
      </c>
    </row>
    <row r="360">
      <c r="A360" t="n">
        <v>33.88339996337891</v>
      </c>
      <c r="B360" t="n">
        <v>0.04</v>
      </c>
    </row>
    <row r="361">
      <c r="A361" t="n">
        <v>33.97534513473511</v>
      </c>
      <c r="B361" t="n">
        <v>0.16</v>
      </c>
    </row>
    <row r="362">
      <c r="A362" t="n">
        <v>34.24850964546204</v>
      </c>
      <c r="B362" t="n">
        <v>0.08</v>
      </c>
    </row>
    <row r="363">
      <c r="A363" t="n">
        <v>34.3095486164093</v>
      </c>
      <c r="B363" t="n">
        <v>0.16</v>
      </c>
    </row>
    <row r="364">
      <c r="A364" t="n">
        <v>34.42157173156738</v>
      </c>
      <c r="B364" t="n">
        <v>0.2</v>
      </c>
    </row>
    <row r="365">
      <c r="A365" t="n">
        <v>34.54843831062317</v>
      </c>
      <c r="B365" t="n">
        <v>0</v>
      </c>
    </row>
    <row r="366">
      <c r="A366" t="n">
        <v>34.78865885734558</v>
      </c>
      <c r="B366" t="n">
        <v>0.28</v>
      </c>
    </row>
    <row r="367">
      <c r="A367" t="n">
        <v>34.86765289306641</v>
      </c>
      <c r="B367" t="n">
        <v>0.16</v>
      </c>
    </row>
    <row r="368">
      <c r="A368" t="n">
        <v>35.0614697933197</v>
      </c>
      <c r="B368" t="n">
        <v>0.16</v>
      </c>
    </row>
    <row r="369">
      <c r="A369" t="n">
        <v>35.19180345535278</v>
      </c>
      <c r="B369" t="n">
        <v>0.31</v>
      </c>
    </row>
    <row r="370">
      <c r="A370" t="n">
        <v>35.22474551200867</v>
      </c>
      <c r="B370" t="n">
        <v>0.16</v>
      </c>
    </row>
    <row r="371">
      <c r="A371" t="n">
        <v>35.33233213424683</v>
      </c>
      <c r="B371" t="n">
        <v>0.39</v>
      </c>
    </row>
    <row r="372">
      <c r="A372" t="n">
        <v>35.50238347053528</v>
      </c>
      <c r="B372" t="n">
        <v>0.2</v>
      </c>
    </row>
    <row r="373">
      <c r="A373" t="n">
        <v>35.69281482696533</v>
      </c>
      <c r="B373" t="n">
        <v>0.08</v>
      </c>
    </row>
    <row r="374">
      <c r="A374" t="n">
        <v>35.8002393245697</v>
      </c>
      <c r="B374" t="n">
        <v>18.9</v>
      </c>
    </row>
    <row r="375">
      <c r="A375" t="n">
        <v>35.88799452781677</v>
      </c>
      <c r="B375" t="n">
        <v>17.44</v>
      </c>
    </row>
    <row r="376">
      <c r="A376" t="n">
        <v>35.95174360275269</v>
      </c>
      <c r="B376" t="n">
        <v>18.15</v>
      </c>
    </row>
    <row r="377">
      <c r="A377" t="n">
        <v>36.02845001220703</v>
      </c>
      <c r="B377" t="n">
        <v>17.83</v>
      </c>
    </row>
    <row r="378">
      <c r="A378" t="n">
        <v>36.07622051239014</v>
      </c>
      <c r="B378" t="n">
        <v>18.74</v>
      </c>
    </row>
    <row r="379">
      <c r="A379" t="n">
        <v>36.15626454353333</v>
      </c>
      <c r="B379" t="n">
        <v>17.44</v>
      </c>
    </row>
    <row r="380">
      <c r="A380" t="n">
        <v>36.37713265419006</v>
      </c>
      <c r="B380" t="n">
        <v>18.9</v>
      </c>
    </row>
    <row r="381">
      <c r="A381" t="n">
        <v>36.44259786605835</v>
      </c>
      <c r="B381" t="n">
        <v>17.36</v>
      </c>
    </row>
    <row r="382">
      <c r="A382" t="n">
        <v>36.52681517601013</v>
      </c>
      <c r="B382" t="n">
        <v>16.46</v>
      </c>
    </row>
    <row r="383">
      <c r="A383" t="n">
        <v>36.59898614883423</v>
      </c>
      <c r="B383" t="n">
        <v>17.64</v>
      </c>
    </row>
    <row r="384">
      <c r="A384" t="n">
        <v>36.66571140289307</v>
      </c>
      <c r="B384" t="n">
        <v>16.73</v>
      </c>
    </row>
    <row r="385">
      <c r="A385" t="n">
        <v>36.72528409957886</v>
      </c>
      <c r="B385" t="n">
        <v>16.73</v>
      </c>
    </row>
    <row r="386">
      <c r="A386" t="n">
        <v>36.81415152549744</v>
      </c>
      <c r="B386" t="n">
        <v>16.26</v>
      </c>
    </row>
    <row r="387">
      <c r="A387" t="n">
        <v>36.93377494812012</v>
      </c>
      <c r="B387" t="n">
        <v>16.42</v>
      </c>
    </row>
    <row r="388">
      <c r="A388" t="n">
        <v>36.9995231628418</v>
      </c>
      <c r="B388" t="n">
        <v>15.94</v>
      </c>
    </row>
    <row r="389">
      <c r="A389" t="n">
        <v>37.07346367835999</v>
      </c>
      <c r="B389" t="n">
        <v>18.9</v>
      </c>
    </row>
    <row r="390">
      <c r="A390" t="n">
        <v>37.16003894805908</v>
      </c>
      <c r="B390" t="n">
        <v>19.49</v>
      </c>
    </row>
    <row r="391">
      <c r="A391" t="n">
        <v>37.22460389137268</v>
      </c>
      <c r="B391" t="n">
        <v>18.46</v>
      </c>
    </row>
    <row r="392">
      <c r="A392" t="n">
        <v>37.27448797225952</v>
      </c>
      <c r="B392" t="n">
        <v>17.13</v>
      </c>
    </row>
    <row r="393">
      <c r="A393" t="n">
        <v>37.34636545181274</v>
      </c>
      <c r="B393" t="n">
        <v>16.57</v>
      </c>
    </row>
    <row r="394">
      <c r="A394" t="n">
        <v>37.40074300765991</v>
      </c>
      <c r="B394" t="n">
        <v>16.57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394"/>
  <sheetViews>
    <sheetView workbookViewId="0">
      <selection activeCell="A1" sqref="A1"/>
    </sheetView>
  </sheetViews>
  <sheetFormatPr baseColWidth="8" defaultRowHeight="15"/>
  <cols>
    <col width="12" customWidth="1" min="1" max="1"/>
    <col width="22.8" customWidth="1" min="2" max="2"/>
    <col width="25.2" customWidth="1" min="4" max="4"/>
    <col width="25.2" customWidth="1" min="5" max="5"/>
    <col width="7.199999999999999" customWidth="1" min="6" max="6"/>
  </cols>
  <sheetData>
    <row r="1">
      <c r="A1" t="inlineStr">
        <is>
          <t>Time (s)</t>
        </is>
      </c>
      <c r="B1" t="inlineStr">
        <is>
          <t>Displacement (in)</t>
        </is>
      </c>
      <c r="C1" t="inlineStr">
        <is>
          <t>Fitted Time</t>
        </is>
      </c>
      <c r="D1" t="inlineStr">
        <is>
          <t>Fitted Displacement</t>
        </is>
      </c>
      <c r="E1" t="inlineStr">
        <is>
          <t>Fitted Slope (in/s)</t>
        </is>
      </c>
    </row>
    <row r="2">
      <c r="A2" t="n">
        <v>0.03234767913818359</v>
      </c>
      <c r="B2" t="n">
        <v>0.79</v>
      </c>
    </row>
    <row r="3">
      <c r="A3" t="n">
        <v>0.0356905460357666</v>
      </c>
      <c r="B3" t="n">
        <v>0.75</v>
      </c>
    </row>
    <row r="4">
      <c r="A4" t="n">
        <v>0.03845357894897461</v>
      </c>
      <c r="B4" t="n">
        <v>0.75</v>
      </c>
      <c r="E4" t="inlineStr">
        <is>
          <t>Speed (in/min)</t>
        </is>
      </c>
    </row>
    <row r="5">
      <c r="A5" t="n">
        <v>0.03953146934509277</v>
      </c>
      <c r="B5" t="n">
        <v>0.67</v>
      </c>
    </row>
    <row r="6">
      <c r="A6" t="n">
        <v>0.04153037071228027</v>
      </c>
      <c r="B6" t="n">
        <v>0.67</v>
      </c>
    </row>
    <row r="7">
      <c r="A7" t="n">
        <v>0.04364752769470215</v>
      </c>
      <c r="B7" t="n">
        <v>0.79</v>
      </c>
    </row>
    <row r="8">
      <c r="A8" t="n">
        <v>0.04715132713317871</v>
      </c>
      <c r="B8" t="n">
        <v>0.63</v>
      </c>
    </row>
    <row r="9">
      <c r="A9" t="n">
        <v>0.04916477203369141</v>
      </c>
      <c r="B9" t="n">
        <v>0.55</v>
      </c>
    </row>
    <row r="10">
      <c r="A10" t="n">
        <v>0.05224084854125977</v>
      </c>
      <c r="B10" t="n">
        <v>0.67</v>
      </c>
    </row>
    <row r="11">
      <c r="A11" t="n">
        <v>0.1897294521331787</v>
      </c>
      <c r="B11" t="n">
        <v>0.63</v>
      </c>
    </row>
    <row r="12">
      <c r="A12" t="n">
        <v>0.2193737030029297</v>
      </c>
      <c r="B12" t="n">
        <v>0.87</v>
      </c>
    </row>
    <row r="13">
      <c r="A13" t="n">
        <v>0.2670845985412598</v>
      </c>
      <c r="B13" t="n">
        <v>0.83</v>
      </c>
    </row>
    <row r="14">
      <c r="A14" t="n">
        <v>0.3256473541259766</v>
      </c>
      <c r="B14" t="n">
        <v>0.79</v>
      </c>
    </row>
    <row r="15">
      <c r="A15" t="n">
        <v>0.5087118148803711</v>
      </c>
      <c r="B15" t="n">
        <v>0.79</v>
      </c>
    </row>
    <row r="16">
      <c r="A16" t="n">
        <v>0.7477028369903564</v>
      </c>
      <c r="B16" t="n">
        <v>0.71</v>
      </c>
    </row>
    <row r="17">
      <c r="A17" t="n">
        <v>0.8238289356231689</v>
      </c>
      <c r="B17" t="n">
        <v>0.63</v>
      </c>
    </row>
    <row r="18">
      <c r="A18" t="n">
        <v>0.8911120891571045</v>
      </c>
      <c r="B18" t="n">
        <v>0.59</v>
      </c>
    </row>
    <row r="19">
      <c r="A19" t="n">
        <v>1.001032829284668</v>
      </c>
      <c r="B19" t="n">
        <v>0.59</v>
      </c>
    </row>
    <row r="20">
      <c r="A20" t="n">
        <v>1.062731742858887</v>
      </c>
      <c r="B20" t="n">
        <v>0.71</v>
      </c>
    </row>
    <row r="21">
      <c r="A21" t="n">
        <v>1.126084327697754</v>
      </c>
      <c r="B21" t="n">
        <v>0.83</v>
      </c>
    </row>
    <row r="22">
      <c r="A22" t="n">
        <v>1.206098079681396</v>
      </c>
      <c r="B22" t="n">
        <v>0.83</v>
      </c>
    </row>
    <row r="23">
      <c r="A23" t="n">
        <v>1.282980918884277</v>
      </c>
      <c r="B23" t="n">
        <v>0.83</v>
      </c>
    </row>
    <row r="24">
      <c r="A24" t="n">
        <v>1.34893798828125</v>
      </c>
      <c r="B24" t="n">
        <v>0.75</v>
      </c>
    </row>
    <row r="25">
      <c r="A25" t="n">
        <v>1.418083667755127</v>
      </c>
      <c r="B25" t="n">
        <v>0.75</v>
      </c>
    </row>
    <row r="26">
      <c r="A26" t="n">
        <v>1.476052522659302</v>
      </c>
      <c r="B26" t="n">
        <v>0.63</v>
      </c>
    </row>
    <row r="27">
      <c r="A27" t="n">
        <v>1.598431348800659</v>
      </c>
      <c r="B27" t="n">
        <v>0.71</v>
      </c>
    </row>
    <row r="28">
      <c r="A28" t="n">
        <v>1.682936429977417</v>
      </c>
      <c r="B28" t="n">
        <v>0.71</v>
      </c>
    </row>
    <row r="29">
      <c r="A29" t="n">
        <v>1.727549314498901</v>
      </c>
      <c r="B29" t="n">
        <v>0.79</v>
      </c>
    </row>
    <row r="30">
      <c r="A30" t="n">
        <v>1.818027257919312</v>
      </c>
      <c r="B30" t="n">
        <v>0.63</v>
      </c>
    </row>
    <row r="31">
      <c r="A31" t="n">
        <v>1.872796297073364</v>
      </c>
      <c r="B31" t="n">
        <v>0.63</v>
      </c>
    </row>
    <row r="32">
      <c r="A32" t="n">
        <v>2.04966926574707</v>
      </c>
      <c r="B32" t="n">
        <v>0.59</v>
      </c>
    </row>
    <row r="33">
      <c r="A33" t="n">
        <v>2.127442598342896</v>
      </c>
      <c r="B33" t="n">
        <v>0.51</v>
      </c>
    </row>
    <row r="34">
      <c r="A34" t="n">
        <v>2.203136682510376</v>
      </c>
      <c r="B34" t="n">
        <v>0.67</v>
      </c>
    </row>
    <row r="35">
      <c r="A35" t="n">
        <v>2.349632024765015</v>
      </c>
      <c r="B35" t="n">
        <v>0.71</v>
      </c>
    </row>
    <row r="36">
      <c r="A36" t="n">
        <v>2.425194501876831</v>
      </c>
      <c r="B36" t="n">
        <v>0.71</v>
      </c>
    </row>
    <row r="37">
      <c r="A37" t="n">
        <v>2.506597518920898</v>
      </c>
      <c r="B37" t="n">
        <v>0.83</v>
      </c>
    </row>
    <row r="38">
      <c r="A38" t="n">
        <v>2.603654623031616</v>
      </c>
      <c r="B38" t="n">
        <v>0.83</v>
      </c>
    </row>
    <row r="39">
      <c r="A39" t="n">
        <v>2.712997198104858</v>
      </c>
      <c r="B39" t="n">
        <v>0.51</v>
      </c>
    </row>
    <row r="40">
      <c r="A40" t="n">
        <v>2.936313152313232</v>
      </c>
      <c r="B40" t="n">
        <v>0.71</v>
      </c>
    </row>
    <row r="41">
      <c r="A41" t="n">
        <v>3.152202606201172</v>
      </c>
      <c r="B41" t="n">
        <v>0.79</v>
      </c>
    </row>
    <row r="42">
      <c r="A42" t="n">
        <v>3.269223690032959</v>
      </c>
      <c r="B42" t="n">
        <v>0.79</v>
      </c>
    </row>
    <row r="43">
      <c r="A43" t="n">
        <v>3.338793516159058</v>
      </c>
      <c r="B43" t="n">
        <v>0.75</v>
      </c>
    </row>
    <row r="44">
      <c r="A44" t="n">
        <v>3.46003794670105</v>
      </c>
      <c r="B44" t="n">
        <v>0.67</v>
      </c>
    </row>
    <row r="45">
      <c r="A45" t="n">
        <v>3.528079748153687</v>
      </c>
      <c r="B45" t="n">
        <v>0.83</v>
      </c>
    </row>
    <row r="46">
      <c r="A46" t="n">
        <v>3.579879283905029</v>
      </c>
      <c r="B46" t="n">
        <v>0.71</v>
      </c>
    </row>
    <row r="47">
      <c r="A47" t="n">
        <v>3.653436183929443</v>
      </c>
      <c r="B47" t="n">
        <v>0.55</v>
      </c>
    </row>
    <row r="48">
      <c r="A48" t="n">
        <v>3.718376159667969</v>
      </c>
      <c r="B48" t="n">
        <v>0.87</v>
      </c>
    </row>
    <row r="49">
      <c r="A49" t="n">
        <v>3.78011417388916</v>
      </c>
      <c r="B49" t="n">
        <v>0.67</v>
      </c>
    </row>
    <row r="50">
      <c r="A50" t="n">
        <v>3.950747013092041</v>
      </c>
      <c r="B50" t="n">
        <v>0.71</v>
      </c>
    </row>
    <row r="51">
      <c r="A51" t="n">
        <v>4.016246318817139</v>
      </c>
      <c r="B51" t="n">
        <v>0.71</v>
      </c>
    </row>
    <row r="52">
      <c r="A52" t="n">
        <v>4.143194437026978</v>
      </c>
      <c r="B52" t="n">
        <v>0.75</v>
      </c>
    </row>
    <row r="53">
      <c r="A53" t="n">
        <v>4.231764554977417</v>
      </c>
      <c r="B53" t="n">
        <v>0.67</v>
      </c>
    </row>
    <row r="54">
      <c r="A54" t="n">
        <v>4.296107292175293</v>
      </c>
      <c r="B54" t="n">
        <v>0.75</v>
      </c>
    </row>
    <row r="55">
      <c r="A55" t="n">
        <v>4.359646081924438</v>
      </c>
      <c r="B55" t="n">
        <v>0.75</v>
      </c>
    </row>
    <row r="56">
      <c r="A56" t="n">
        <v>4.641735315322876</v>
      </c>
      <c r="B56" t="n">
        <v>0.63</v>
      </c>
    </row>
    <row r="57">
      <c r="A57" t="n">
        <v>4.708753347396851</v>
      </c>
      <c r="B57" t="n">
        <v>0.55</v>
      </c>
    </row>
    <row r="58">
      <c r="A58" t="n">
        <v>4.778990745544434</v>
      </c>
      <c r="B58" t="n">
        <v>0.59</v>
      </c>
    </row>
    <row r="59">
      <c r="A59" t="n">
        <v>4.842628717422485</v>
      </c>
      <c r="B59" t="n">
        <v>0.59</v>
      </c>
    </row>
    <row r="60">
      <c r="A60" t="n">
        <v>4.89382529258728</v>
      </c>
      <c r="B60" t="n">
        <v>0.83</v>
      </c>
    </row>
    <row r="61">
      <c r="A61" t="n">
        <v>5.011382818222046</v>
      </c>
      <c r="B61" t="n">
        <v>0.71</v>
      </c>
    </row>
    <row r="62">
      <c r="A62" t="n">
        <v>5.085990190505981</v>
      </c>
      <c r="B62" t="n">
        <v>0.79</v>
      </c>
    </row>
    <row r="63">
      <c r="A63" t="n">
        <v>5.152163743972778</v>
      </c>
      <c r="B63" t="n">
        <v>0.63</v>
      </c>
    </row>
    <row r="64">
      <c r="A64" t="n">
        <v>5.245457410812378</v>
      </c>
      <c r="B64" t="n">
        <v>0.63</v>
      </c>
    </row>
    <row r="65">
      <c r="A65" t="n">
        <v>5.321575403213501</v>
      </c>
      <c r="B65" t="n">
        <v>0.79</v>
      </c>
    </row>
    <row r="66">
      <c r="A66" t="n">
        <v>5.366976022720337</v>
      </c>
      <c r="B66" t="n">
        <v>0.79</v>
      </c>
    </row>
    <row r="67">
      <c r="A67" t="n">
        <v>5.42969274520874</v>
      </c>
      <c r="B67" t="n">
        <v>0.63</v>
      </c>
    </row>
    <row r="68">
      <c r="A68" t="n">
        <v>5.63519811630249</v>
      </c>
      <c r="B68" t="n">
        <v>0.55</v>
      </c>
    </row>
    <row r="69">
      <c r="A69" t="n">
        <v>5.710348129272461</v>
      </c>
      <c r="B69" t="n">
        <v>0.63</v>
      </c>
    </row>
    <row r="70">
      <c r="A70" t="n">
        <v>5.92080545425415</v>
      </c>
      <c r="B70" t="n">
        <v>0.87</v>
      </c>
    </row>
    <row r="71">
      <c r="A71" t="n">
        <v>5.983919382095337</v>
      </c>
      <c r="B71" t="n">
        <v>0.59</v>
      </c>
    </row>
    <row r="72">
      <c r="A72" t="n">
        <v>6.190117120742798</v>
      </c>
      <c r="B72" t="n">
        <v>0.75</v>
      </c>
    </row>
    <row r="73">
      <c r="A73" t="n">
        <v>6.274065017700195</v>
      </c>
      <c r="B73" t="n">
        <v>0.51</v>
      </c>
    </row>
    <row r="74">
      <c r="A74" t="n">
        <v>6.332804679870605</v>
      </c>
      <c r="B74" t="n">
        <v>0.55</v>
      </c>
    </row>
    <row r="75">
      <c r="A75" t="n">
        <v>6.460387706756592</v>
      </c>
      <c r="B75" t="n">
        <v>0.79</v>
      </c>
    </row>
    <row r="76">
      <c r="A76" t="n">
        <v>6.523101091384888</v>
      </c>
      <c r="B76" t="n">
        <v>0.51</v>
      </c>
    </row>
    <row r="77">
      <c r="A77" t="n">
        <v>6.634038209915161</v>
      </c>
      <c r="B77" t="n">
        <v>0.63</v>
      </c>
    </row>
    <row r="78">
      <c r="A78" t="n">
        <v>6.744667768478394</v>
      </c>
      <c r="B78" t="n">
        <v>0.63</v>
      </c>
    </row>
    <row r="79">
      <c r="A79" t="n">
        <v>6.809341669082642</v>
      </c>
      <c r="B79" t="n">
        <v>0.67</v>
      </c>
    </row>
    <row r="80">
      <c r="A80" t="n">
        <v>6.96314549446106</v>
      </c>
      <c r="B80" t="n">
        <v>0.9399999999999999</v>
      </c>
    </row>
    <row r="81">
      <c r="A81" t="n">
        <v>7.068718671798706</v>
      </c>
      <c r="B81" t="n">
        <v>0.79</v>
      </c>
    </row>
    <row r="82">
      <c r="A82" t="n">
        <v>7.157851934432983</v>
      </c>
      <c r="B82" t="n">
        <v>0.83</v>
      </c>
    </row>
    <row r="83">
      <c r="A83" t="n">
        <v>7.205308437347412</v>
      </c>
      <c r="B83" t="n">
        <v>0.63</v>
      </c>
    </row>
    <row r="84">
      <c r="A84" t="n">
        <v>7.284338235855103</v>
      </c>
      <c r="B84" t="n">
        <v>0.59</v>
      </c>
    </row>
    <row r="85">
      <c r="A85" t="n">
        <v>7.459509134292603</v>
      </c>
      <c r="B85" t="n">
        <v>0.79</v>
      </c>
    </row>
    <row r="86">
      <c r="A86" t="n">
        <v>7.633918046951294</v>
      </c>
      <c r="B86" t="n">
        <v>0.75</v>
      </c>
    </row>
    <row r="87">
      <c r="A87" t="n">
        <v>7.665936470031738</v>
      </c>
      <c r="B87" t="n">
        <v>0.67</v>
      </c>
    </row>
    <row r="88">
      <c r="A88" t="n">
        <v>7.755079030990601</v>
      </c>
      <c r="B88" t="n">
        <v>0.67</v>
      </c>
    </row>
    <row r="89">
      <c r="A89" t="n">
        <v>7.849606037139893</v>
      </c>
      <c r="B89" t="n">
        <v>0.59</v>
      </c>
    </row>
    <row r="90">
      <c r="A90" t="n">
        <v>7.886167526245117</v>
      </c>
      <c r="B90" t="n">
        <v>0.67</v>
      </c>
    </row>
    <row r="91">
      <c r="A91" t="n">
        <v>7.951676845550537</v>
      </c>
      <c r="B91" t="n">
        <v>0.71</v>
      </c>
    </row>
    <row r="92">
      <c r="A92" t="n">
        <v>8.015059471130371</v>
      </c>
      <c r="B92" t="n">
        <v>0.87</v>
      </c>
    </row>
    <row r="93">
      <c r="A93" t="n">
        <v>8.166735172271729</v>
      </c>
      <c r="B93" t="n">
        <v>0.67</v>
      </c>
    </row>
    <row r="94">
      <c r="A94" t="n">
        <v>8.218839883804321</v>
      </c>
      <c r="B94" t="n">
        <v>0.71</v>
      </c>
    </row>
    <row r="95">
      <c r="A95" t="n">
        <v>8.348515272140503</v>
      </c>
      <c r="B95" t="n">
        <v>0.91</v>
      </c>
    </row>
    <row r="96">
      <c r="A96" t="n">
        <v>8.408987760543823</v>
      </c>
      <c r="B96" t="n">
        <v>0.59</v>
      </c>
    </row>
    <row r="97">
      <c r="A97" t="n">
        <v>8.484220743179321</v>
      </c>
      <c r="B97" t="n">
        <v>0.71</v>
      </c>
    </row>
    <row r="98">
      <c r="A98" t="n">
        <v>8.583260774612427</v>
      </c>
      <c r="B98" t="n">
        <v>0.71</v>
      </c>
    </row>
    <row r="99">
      <c r="A99" t="n">
        <v>8.632785558700562</v>
      </c>
      <c r="B99" t="n">
        <v>0.71</v>
      </c>
    </row>
    <row r="100">
      <c r="A100" t="n">
        <v>8.701099872589111</v>
      </c>
      <c r="B100" t="n">
        <v>0.67</v>
      </c>
    </row>
    <row r="101">
      <c r="A101" t="n">
        <v>8.757007360458374</v>
      </c>
      <c r="B101" t="n">
        <v>0.71</v>
      </c>
    </row>
    <row r="102">
      <c r="A102" t="n">
        <v>8.836188077926636</v>
      </c>
      <c r="B102" t="n">
        <v>0.79</v>
      </c>
    </row>
    <row r="103">
      <c r="A103" t="n">
        <v>8.894005060195923</v>
      </c>
      <c r="B103" t="n">
        <v>0.83</v>
      </c>
    </row>
    <row r="104">
      <c r="A104" t="n">
        <v>8.994772434234619</v>
      </c>
      <c r="B104" t="n">
        <v>0.83</v>
      </c>
    </row>
    <row r="105">
      <c r="A105" t="n">
        <v>9.159034252166748</v>
      </c>
      <c r="B105" t="n">
        <v>0.71</v>
      </c>
    </row>
    <row r="106">
      <c r="A106" t="n">
        <v>9.256355285644531</v>
      </c>
      <c r="B106" t="n">
        <v>0.79</v>
      </c>
    </row>
    <row r="107">
      <c r="A107" t="n">
        <v>9.328304529190063</v>
      </c>
      <c r="B107" t="n">
        <v>0.55</v>
      </c>
    </row>
    <row r="108">
      <c r="A108" t="n">
        <v>9.391679048538208</v>
      </c>
      <c r="B108" t="n">
        <v>0.79</v>
      </c>
    </row>
    <row r="109">
      <c r="A109" t="n">
        <v>9.465311050415039</v>
      </c>
      <c r="B109" t="n">
        <v>0.79</v>
      </c>
    </row>
    <row r="110">
      <c r="A110" t="n">
        <v>9.541822671890259</v>
      </c>
      <c r="B110" t="n">
        <v>0.51</v>
      </c>
    </row>
    <row r="111">
      <c r="A111" t="n">
        <v>9.596637010574341</v>
      </c>
      <c r="B111" t="n">
        <v>0.67</v>
      </c>
    </row>
    <row r="112">
      <c r="A112" t="n">
        <v>9.676032781600952</v>
      </c>
      <c r="B112" t="n">
        <v>0.79</v>
      </c>
    </row>
    <row r="113">
      <c r="A113" t="n">
        <v>9.745758771896362</v>
      </c>
      <c r="B113" t="n">
        <v>0.51</v>
      </c>
    </row>
    <row r="114">
      <c r="A114" t="n">
        <v>9.848713636398315</v>
      </c>
      <c r="B114" t="n">
        <v>0.67</v>
      </c>
    </row>
    <row r="115">
      <c r="A115" t="n">
        <v>9.945586442947388</v>
      </c>
      <c r="B115" t="n">
        <v>0.75</v>
      </c>
    </row>
    <row r="116">
      <c r="A116" t="n">
        <v>10.02491188049316</v>
      </c>
      <c r="B116" t="n">
        <v>0.83</v>
      </c>
    </row>
    <row r="117">
      <c r="A117" t="n">
        <v>10.19037580490112</v>
      </c>
      <c r="B117" t="n">
        <v>0.67</v>
      </c>
    </row>
    <row r="118">
      <c r="A118" t="n">
        <v>10.27425336837769</v>
      </c>
      <c r="B118" t="n">
        <v>0.63</v>
      </c>
    </row>
    <row r="119">
      <c r="A119" t="n">
        <v>10.35928058624268</v>
      </c>
      <c r="B119" t="n">
        <v>0.98</v>
      </c>
    </row>
    <row r="120">
      <c r="A120" t="n">
        <v>10.45552778244019</v>
      </c>
      <c r="B120" t="n">
        <v>0.71</v>
      </c>
    </row>
    <row r="121">
      <c r="A121" t="n">
        <v>10.51217532157898</v>
      </c>
      <c r="B121" t="n">
        <v>0.71</v>
      </c>
    </row>
    <row r="122">
      <c r="A122" t="n">
        <v>10.62916398048401</v>
      </c>
      <c r="B122" t="n">
        <v>0.63</v>
      </c>
    </row>
    <row r="123">
      <c r="A123" t="n">
        <v>10.71450567245483</v>
      </c>
      <c r="B123" t="n">
        <v>0.55</v>
      </c>
    </row>
    <row r="124">
      <c r="A124" t="n">
        <v>10.77599930763245</v>
      </c>
      <c r="B124" t="n">
        <v>0.51</v>
      </c>
    </row>
    <row r="125">
      <c r="A125" t="n">
        <v>10.83563613891602</v>
      </c>
      <c r="B125" t="n">
        <v>0.79</v>
      </c>
    </row>
    <row r="126">
      <c r="A126" t="n">
        <v>10.93198442459106</v>
      </c>
      <c r="B126" t="n">
        <v>0.79</v>
      </c>
    </row>
    <row r="127">
      <c r="A127" t="n">
        <v>10.96173858642578</v>
      </c>
      <c r="B127" t="n">
        <v>0.59</v>
      </c>
    </row>
    <row r="128">
      <c r="A128" t="n">
        <v>11.04186248779297</v>
      </c>
      <c r="B128" t="n">
        <v>0.71</v>
      </c>
    </row>
    <row r="129">
      <c r="A129" t="n">
        <v>11.14279937744141</v>
      </c>
      <c r="B129" t="n">
        <v>0.75</v>
      </c>
    </row>
    <row r="130">
      <c r="A130" t="n">
        <v>11.22180366516113</v>
      </c>
      <c r="B130" t="n">
        <v>0.75</v>
      </c>
    </row>
    <row r="131">
      <c r="A131" t="n">
        <v>11.29441905021667</v>
      </c>
      <c r="B131" t="n">
        <v>0.67</v>
      </c>
    </row>
    <row r="132">
      <c r="A132" t="n">
        <v>11.42342209815979</v>
      </c>
      <c r="B132" t="n">
        <v>0.83</v>
      </c>
    </row>
    <row r="133">
      <c r="A133" t="n">
        <v>11.53613495826721</v>
      </c>
      <c r="B133" t="n">
        <v>0.79</v>
      </c>
    </row>
    <row r="134">
      <c r="A134" t="n">
        <v>11.62862777709961</v>
      </c>
      <c r="B134" t="n">
        <v>0.59</v>
      </c>
    </row>
    <row r="135">
      <c r="A135" t="n">
        <v>11.6924090385437</v>
      </c>
      <c r="B135" t="n">
        <v>0.83</v>
      </c>
    </row>
    <row r="136">
      <c r="A136" t="n">
        <v>11.75878882408142</v>
      </c>
      <c r="B136" t="n">
        <v>0.83</v>
      </c>
    </row>
    <row r="137">
      <c r="A137" t="n">
        <v>11.81953430175781</v>
      </c>
      <c r="B137" t="n">
        <v>0.83</v>
      </c>
    </row>
    <row r="138">
      <c r="A138" t="n">
        <v>11.92842888832092</v>
      </c>
      <c r="B138" t="n">
        <v>0.63</v>
      </c>
    </row>
    <row r="139">
      <c r="A139" t="n">
        <v>12.0069739818573</v>
      </c>
      <c r="B139" t="n">
        <v>0.79</v>
      </c>
    </row>
    <row r="140">
      <c r="A140" t="n">
        <v>12.10953807830811</v>
      </c>
      <c r="B140" t="n">
        <v>0.75</v>
      </c>
    </row>
    <row r="141">
      <c r="A141" t="n">
        <v>12.17107272148132</v>
      </c>
      <c r="B141" t="n">
        <v>0.67</v>
      </c>
    </row>
    <row r="142">
      <c r="A142" t="n">
        <v>12.25108766555786</v>
      </c>
      <c r="B142" t="n">
        <v>0.75</v>
      </c>
    </row>
    <row r="143">
      <c r="A143" t="n">
        <v>12.30247187614441</v>
      </c>
      <c r="B143" t="n">
        <v>0.63</v>
      </c>
    </row>
    <row r="144">
      <c r="A144" t="n">
        <v>12.43423700332642</v>
      </c>
      <c r="B144" t="n">
        <v>0.55</v>
      </c>
    </row>
    <row r="145">
      <c r="A145" t="n">
        <v>12.50602245330811</v>
      </c>
      <c r="B145" t="n">
        <v>0.79</v>
      </c>
    </row>
    <row r="146">
      <c r="A146" t="n">
        <v>12.57513546943665</v>
      </c>
      <c r="B146" t="n">
        <v>0.67</v>
      </c>
    </row>
    <row r="147">
      <c r="A147" t="n">
        <v>12.63426852226257</v>
      </c>
      <c r="B147" t="n">
        <v>0.71</v>
      </c>
    </row>
    <row r="148">
      <c r="A148" t="n">
        <v>12.70314025878906</v>
      </c>
      <c r="B148" t="n">
        <v>0.71</v>
      </c>
    </row>
    <row r="149">
      <c r="A149" t="n">
        <v>12.82501173019409</v>
      </c>
      <c r="B149" t="n">
        <v>0.71</v>
      </c>
    </row>
    <row r="150">
      <c r="A150" t="n">
        <v>12.91656589508057</v>
      </c>
      <c r="B150" t="n">
        <v>0.63</v>
      </c>
    </row>
    <row r="151">
      <c r="A151" t="n">
        <v>12.97177958488464</v>
      </c>
      <c r="B151" t="n">
        <v>0.67</v>
      </c>
    </row>
    <row r="152">
      <c r="A152" t="n">
        <v>13.03855586051941</v>
      </c>
      <c r="B152" t="n">
        <v>0.91</v>
      </c>
    </row>
    <row r="153">
      <c r="A153" t="n">
        <v>13.12931752204895</v>
      </c>
      <c r="B153" t="n">
        <v>0.91</v>
      </c>
    </row>
    <row r="154">
      <c r="A154" t="n">
        <v>13.16118335723877</v>
      </c>
      <c r="B154" t="n">
        <v>0.75</v>
      </c>
    </row>
    <row r="155">
      <c r="A155" t="n">
        <v>13.23735761642456</v>
      </c>
      <c r="B155" t="n">
        <v>0.9399999999999999</v>
      </c>
    </row>
    <row r="156">
      <c r="A156" t="n">
        <v>13.29692888259888</v>
      </c>
      <c r="B156" t="n">
        <v>0.47</v>
      </c>
    </row>
    <row r="157">
      <c r="A157" t="n">
        <v>13.37407732009888</v>
      </c>
      <c r="B157" t="n">
        <v>0.51</v>
      </c>
    </row>
    <row r="158">
      <c r="A158" t="n">
        <v>13.46240592002869</v>
      </c>
      <c r="B158" t="n">
        <v>0.63</v>
      </c>
    </row>
    <row r="159">
      <c r="A159" t="n">
        <v>13.49393224716187</v>
      </c>
      <c r="B159" t="n">
        <v>0.63</v>
      </c>
    </row>
    <row r="160">
      <c r="A160" t="n">
        <v>13.567307472229</v>
      </c>
      <c r="B160" t="n">
        <v>0.79</v>
      </c>
    </row>
    <row r="161">
      <c r="A161" t="n">
        <v>13.71509432792664</v>
      </c>
      <c r="B161" t="n">
        <v>0.79</v>
      </c>
    </row>
    <row r="162">
      <c r="A162" t="n">
        <v>13.9942638874054</v>
      </c>
      <c r="B162" t="n">
        <v>0.83</v>
      </c>
    </row>
    <row r="163">
      <c r="A163" t="n">
        <v>14.04780983924866</v>
      </c>
      <c r="B163" t="n">
        <v>0.67</v>
      </c>
    </row>
    <row r="164">
      <c r="A164" t="n">
        <v>14.12373924255371</v>
      </c>
      <c r="B164" t="n">
        <v>0.63</v>
      </c>
    </row>
    <row r="165">
      <c r="A165" t="n">
        <v>14.23816418647766</v>
      </c>
      <c r="B165" t="n">
        <v>0.75</v>
      </c>
    </row>
    <row r="166">
      <c r="A166" t="n">
        <v>14.34571886062622</v>
      </c>
      <c r="B166" t="n">
        <v>0.79</v>
      </c>
    </row>
    <row r="167">
      <c r="A167" t="n">
        <v>14.45635366439819</v>
      </c>
      <c r="B167" t="n">
        <v>0.55</v>
      </c>
    </row>
    <row r="168">
      <c r="A168" t="n">
        <v>14.49040341377258</v>
      </c>
      <c r="B168" t="n">
        <v>0.59</v>
      </c>
    </row>
    <row r="169">
      <c r="A169" t="n">
        <v>14.63347268104553</v>
      </c>
      <c r="B169" t="n">
        <v>0.71</v>
      </c>
    </row>
    <row r="170">
      <c r="A170" t="n">
        <v>14.74937725067139</v>
      </c>
      <c r="B170" t="n">
        <v>0.71</v>
      </c>
    </row>
    <row r="171">
      <c r="A171" t="n">
        <v>14.80837154388428</v>
      </c>
      <c r="B171" t="n">
        <v>0.79</v>
      </c>
    </row>
    <row r="172">
      <c r="A172" t="n">
        <v>14.91751742362976</v>
      </c>
      <c r="B172" t="n">
        <v>0.71</v>
      </c>
    </row>
    <row r="173">
      <c r="A173" t="n">
        <v>14.98299670219421</v>
      </c>
      <c r="B173" t="n">
        <v>0.75</v>
      </c>
    </row>
    <row r="174">
      <c r="A174" t="n">
        <v>15.04836964607239</v>
      </c>
      <c r="B174" t="n">
        <v>0.75</v>
      </c>
    </row>
    <row r="175">
      <c r="A175" t="n">
        <v>15.11242604255676</v>
      </c>
      <c r="B175" t="n">
        <v>0.75</v>
      </c>
    </row>
    <row r="176">
      <c r="A176" t="n">
        <v>15.34606242179871</v>
      </c>
      <c r="B176" t="n">
        <v>0.79</v>
      </c>
    </row>
    <row r="177">
      <c r="A177" t="n">
        <v>15.55246520042419</v>
      </c>
      <c r="B177" t="n">
        <v>0.59</v>
      </c>
    </row>
    <row r="178">
      <c r="A178" t="n">
        <v>15.65541696548462</v>
      </c>
      <c r="B178" t="n">
        <v>0.87</v>
      </c>
    </row>
    <row r="179">
      <c r="A179" t="n">
        <v>15.72741365432739</v>
      </c>
      <c r="B179" t="n">
        <v>0.63</v>
      </c>
    </row>
    <row r="180">
      <c r="A180" t="n">
        <v>15.79101347923279</v>
      </c>
      <c r="B180" t="n">
        <v>0.63</v>
      </c>
    </row>
    <row r="181">
      <c r="A181" t="n">
        <v>15.86345624923706</v>
      </c>
      <c r="B181" t="n">
        <v>0.51</v>
      </c>
    </row>
    <row r="182">
      <c r="A182" t="n">
        <v>15.91864085197449</v>
      </c>
      <c r="B182" t="n">
        <v>0.79</v>
      </c>
    </row>
    <row r="183">
      <c r="A183" t="n">
        <v>15.998051404953</v>
      </c>
      <c r="B183" t="n">
        <v>0.43</v>
      </c>
    </row>
    <row r="184">
      <c r="A184" t="n">
        <v>16.09343910217285</v>
      </c>
      <c r="B184" t="n">
        <v>0.71</v>
      </c>
    </row>
    <row r="185">
      <c r="A185" t="n">
        <v>16.12837028503418</v>
      </c>
      <c r="B185" t="n">
        <v>0.79</v>
      </c>
    </row>
    <row r="186">
      <c r="A186" t="n">
        <v>16.20500445365906</v>
      </c>
      <c r="B186" t="n">
        <v>0.55</v>
      </c>
    </row>
    <row r="187">
      <c r="A187" t="n">
        <v>16.33253335952759</v>
      </c>
      <c r="B187" t="n">
        <v>0.55</v>
      </c>
    </row>
    <row r="188">
      <c r="A188" t="n">
        <v>16.41242384910583</v>
      </c>
      <c r="B188" t="n">
        <v>0.83</v>
      </c>
    </row>
    <row r="189">
      <c r="A189" t="n">
        <v>16.48443055152893</v>
      </c>
      <c r="B189" t="n">
        <v>0.75</v>
      </c>
    </row>
    <row r="190">
      <c r="A190" t="n">
        <v>16.57226705551147</v>
      </c>
      <c r="B190" t="n">
        <v>0.75</v>
      </c>
    </row>
    <row r="191">
      <c r="A191" t="n">
        <v>16.65234518051147</v>
      </c>
      <c r="B191" t="n">
        <v>0.75</v>
      </c>
    </row>
    <row r="192">
      <c r="A192" t="n">
        <v>16.69434809684753</v>
      </c>
      <c r="B192" t="n">
        <v>0.75</v>
      </c>
    </row>
    <row r="193">
      <c r="A193" t="n">
        <v>16.86528086662292</v>
      </c>
      <c r="B193" t="n">
        <v>0.63</v>
      </c>
    </row>
    <row r="194">
      <c r="A194" t="n">
        <v>16.92711639404297</v>
      </c>
      <c r="B194" t="n">
        <v>0.67</v>
      </c>
    </row>
    <row r="195">
      <c r="A195" t="n">
        <v>17.01691699028015</v>
      </c>
      <c r="B195" t="n">
        <v>0.71</v>
      </c>
    </row>
    <row r="196">
      <c r="A196" t="n">
        <v>17.17877697944641</v>
      </c>
      <c r="B196" t="n">
        <v>0.71</v>
      </c>
    </row>
    <row r="197">
      <c r="A197" t="n">
        <v>17.31955647468567</v>
      </c>
      <c r="B197" t="n">
        <v>0.9399999999999999</v>
      </c>
    </row>
    <row r="198">
      <c r="A198" t="n">
        <v>17.41281032562256</v>
      </c>
      <c r="B198" t="n">
        <v>0.83</v>
      </c>
    </row>
    <row r="199">
      <c r="A199" t="n">
        <v>17.46591973304749</v>
      </c>
      <c r="B199" t="n">
        <v>0.75</v>
      </c>
    </row>
    <row r="200">
      <c r="A200" t="n">
        <v>17.57190775871277</v>
      </c>
      <c r="B200" t="n">
        <v>0.55</v>
      </c>
    </row>
    <row r="201">
      <c r="A201" t="n">
        <v>17.68315315246582</v>
      </c>
      <c r="B201" t="n">
        <v>0.79</v>
      </c>
    </row>
    <row r="202">
      <c r="A202" t="n">
        <v>17.80925369262695</v>
      </c>
      <c r="B202" t="n">
        <v>0.63</v>
      </c>
    </row>
    <row r="203">
      <c r="A203" t="n">
        <v>17.88924217224121</v>
      </c>
      <c r="B203" t="n">
        <v>0.67</v>
      </c>
    </row>
    <row r="204">
      <c r="A204" t="n">
        <v>17.95607495307922</v>
      </c>
      <c r="B204" t="n">
        <v>0.75</v>
      </c>
    </row>
    <row r="205">
      <c r="A205" t="n">
        <v>18.031662940979</v>
      </c>
      <c r="B205" t="n">
        <v>0.83</v>
      </c>
    </row>
    <row r="206">
      <c r="A206" t="n">
        <v>18.12671732902527</v>
      </c>
      <c r="B206" t="n">
        <v>0.67</v>
      </c>
    </row>
    <row r="207">
      <c r="A207" t="n">
        <v>18.24012017250061</v>
      </c>
      <c r="B207" t="n">
        <v>0.67</v>
      </c>
    </row>
    <row r="208">
      <c r="A208" t="n">
        <v>18.41253709793091</v>
      </c>
      <c r="B208" t="n">
        <v>0.79</v>
      </c>
    </row>
    <row r="209">
      <c r="A209" t="n">
        <v>18.47635078430176</v>
      </c>
      <c r="B209" t="n">
        <v>0.79</v>
      </c>
    </row>
    <row r="210">
      <c r="A210" t="n">
        <v>18.56921410560608</v>
      </c>
      <c r="B210" t="n">
        <v>0.79</v>
      </c>
    </row>
    <row r="211">
      <c r="A211" t="n">
        <v>18.60635161399841</v>
      </c>
      <c r="B211" t="n">
        <v>0.75</v>
      </c>
    </row>
    <row r="212">
      <c r="A212" t="n">
        <v>18.66945743560791</v>
      </c>
      <c r="B212" t="n">
        <v>0.63</v>
      </c>
    </row>
    <row r="213">
      <c r="A213" t="n">
        <v>18.75039219856262</v>
      </c>
      <c r="B213" t="n">
        <v>0.79</v>
      </c>
    </row>
    <row r="214">
      <c r="A214" t="n">
        <v>19.01595664024353</v>
      </c>
      <c r="B214" t="n">
        <v>0.55</v>
      </c>
    </row>
    <row r="215">
      <c r="A215" t="n">
        <v>19.08437514305115</v>
      </c>
      <c r="B215" t="n">
        <v>0.55</v>
      </c>
    </row>
    <row r="216">
      <c r="A216" t="n">
        <v>19.20601034164429</v>
      </c>
      <c r="B216" t="n">
        <v>0.75</v>
      </c>
    </row>
    <row r="217">
      <c r="A217" t="n">
        <v>19.3395049571991</v>
      </c>
      <c r="B217" t="n">
        <v>0.79</v>
      </c>
    </row>
    <row r="218">
      <c r="A218" t="n">
        <v>19.40898871421814</v>
      </c>
      <c r="B218" t="n">
        <v>0.71</v>
      </c>
    </row>
    <row r="219">
      <c r="A219" t="n">
        <v>19.47857403755188</v>
      </c>
      <c r="B219" t="n">
        <v>0.71</v>
      </c>
    </row>
    <row r="220">
      <c r="A220" t="n">
        <v>19.64185953140259</v>
      </c>
      <c r="B220" t="n">
        <v>0.67</v>
      </c>
    </row>
    <row r="221">
      <c r="A221" t="n">
        <v>19.78117418289185</v>
      </c>
      <c r="B221" t="n">
        <v>0.51</v>
      </c>
    </row>
    <row r="222">
      <c r="A222" t="n">
        <v>19.91582727432251</v>
      </c>
      <c r="B222" t="n">
        <v>0.71</v>
      </c>
    </row>
    <row r="223">
      <c r="A223" t="n">
        <v>20.10006999969482</v>
      </c>
      <c r="B223" t="n">
        <v>0.55</v>
      </c>
    </row>
    <row r="224">
      <c r="A224" t="n">
        <v>20.20210266113281</v>
      </c>
      <c r="B224" t="n">
        <v>0.87</v>
      </c>
    </row>
    <row r="225">
      <c r="A225" t="n">
        <v>20.24011540412903</v>
      </c>
      <c r="B225" t="n">
        <v>0.75</v>
      </c>
    </row>
    <row r="226">
      <c r="A226" t="n">
        <v>20.32265543937683</v>
      </c>
      <c r="B226" t="n">
        <v>0.83</v>
      </c>
    </row>
    <row r="227">
      <c r="A227" t="n">
        <v>20.4155867099762</v>
      </c>
      <c r="B227" t="n">
        <v>0.59</v>
      </c>
    </row>
    <row r="228">
      <c r="A228" t="n">
        <v>20.45224070549011</v>
      </c>
      <c r="B228" t="n">
        <v>0.79</v>
      </c>
    </row>
    <row r="229">
      <c r="A229" t="n">
        <v>20.51157665252686</v>
      </c>
      <c r="B229" t="n">
        <v>0.55</v>
      </c>
    </row>
    <row r="230">
      <c r="A230" t="n">
        <v>20.58014965057373</v>
      </c>
      <c r="B230" t="n">
        <v>0.59</v>
      </c>
    </row>
    <row r="231">
      <c r="A231" t="n">
        <v>20.64042973518372</v>
      </c>
      <c r="B231" t="n">
        <v>0.43</v>
      </c>
    </row>
    <row r="232">
      <c r="A232" t="n">
        <v>20.83719968795776</v>
      </c>
      <c r="B232" t="n">
        <v>0.71</v>
      </c>
    </row>
    <row r="233">
      <c r="A233" t="n">
        <v>20.93386721611023</v>
      </c>
      <c r="B233" t="n">
        <v>0.71</v>
      </c>
    </row>
    <row r="234">
      <c r="A234" t="n">
        <v>20.99408769607544</v>
      </c>
      <c r="B234" t="n">
        <v>0.67</v>
      </c>
    </row>
    <row r="235">
      <c r="A235" t="n">
        <v>21.19528365135193</v>
      </c>
      <c r="B235" t="n">
        <v>0.63</v>
      </c>
    </row>
    <row r="236">
      <c r="A236" t="n">
        <v>21.30601096153259</v>
      </c>
      <c r="B236" t="n">
        <v>0.71</v>
      </c>
    </row>
    <row r="237">
      <c r="A237" t="n">
        <v>21.42018818855286</v>
      </c>
      <c r="B237" t="n">
        <v>0.71</v>
      </c>
    </row>
    <row r="238">
      <c r="A238" t="n">
        <v>21.68902897834778</v>
      </c>
      <c r="B238" t="n">
        <v>0.87</v>
      </c>
    </row>
    <row r="239">
      <c r="A239" t="n">
        <v>22.05463719367981</v>
      </c>
      <c r="B239" t="n">
        <v>0.71</v>
      </c>
    </row>
    <row r="240">
      <c r="A240" t="n">
        <v>22.11621332168579</v>
      </c>
      <c r="B240" t="n">
        <v>0.71</v>
      </c>
    </row>
    <row r="241">
      <c r="A241" t="n">
        <v>22.18028926849365</v>
      </c>
      <c r="B241" t="n">
        <v>0.83</v>
      </c>
    </row>
    <row r="242">
      <c r="A242" t="n">
        <v>22.25027322769165</v>
      </c>
      <c r="B242" t="n">
        <v>0.71</v>
      </c>
    </row>
    <row r="243">
      <c r="A243" t="n">
        <v>22.31573939323425</v>
      </c>
      <c r="B243" t="n">
        <v>0.79</v>
      </c>
    </row>
    <row r="244">
      <c r="A244" t="n">
        <v>22.37298178672791</v>
      </c>
      <c r="B244" t="n">
        <v>0.98</v>
      </c>
    </row>
    <row r="245">
      <c r="A245" t="n">
        <v>22.52889657020569</v>
      </c>
      <c r="B245" t="n">
        <v>0.47</v>
      </c>
    </row>
    <row r="246">
      <c r="A246" t="n">
        <v>22.54843211174011</v>
      </c>
      <c r="B246" t="n">
        <v>0.47</v>
      </c>
    </row>
    <row r="247">
      <c r="A247" t="n">
        <v>22.62430882453918</v>
      </c>
      <c r="B247" t="n">
        <v>0.91</v>
      </c>
    </row>
    <row r="248">
      <c r="A248" t="n">
        <v>22.68946623802185</v>
      </c>
      <c r="B248" t="n">
        <v>0.9399999999999999</v>
      </c>
    </row>
    <row r="249">
      <c r="A249" t="n">
        <v>22.75051784515381</v>
      </c>
      <c r="B249" t="n">
        <v>0.79</v>
      </c>
    </row>
    <row r="250">
      <c r="A250" t="n">
        <v>22.82971119880676</v>
      </c>
      <c r="B250" t="n">
        <v>0.75</v>
      </c>
    </row>
    <row r="251">
      <c r="A251" t="n">
        <v>22.90961647033691</v>
      </c>
      <c r="B251" t="n">
        <v>0.83</v>
      </c>
    </row>
    <row r="252">
      <c r="A252" t="n">
        <v>23.00925922393799</v>
      </c>
      <c r="B252" t="n">
        <v>0.75</v>
      </c>
    </row>
    <row r="253">
      <c r="A253" t="n">
        <v>23.12431073188782</v>
      </c>
      <c r="B253" t="n">
        <v>0.55</v>
      </c>
    </row>
    <row r="254">
      <c r="A254" t="n">
        <v>23.17884469032288</v>
      </c>
      <c r="B254" t="n">
        <v>0.55</v>
      </c>
    </row>
    <row r="255">
      <c r="A255" t="n">
        <v>23.2521231174469</v>
      </c>
      <c r="B255" t="n">
        <v>0.83</v>
      </c>
    </row>
    <row r="256">
      <c r="A256" t="n">
        <v>23.30594778060913</v>
      </c>
      <c r="B256" t="n">
        <v>0.75</v>
      </c>
    </row>
    <row r="257">
      <c r="A257" t="n">
        <v>23.40002107620239</v>
      </c>
      <c r="B257" t="n">
        <v>0.83</v>
      </c>
    </row>
    <row r="258">
      <c r="A258" t="n">
        <v>23.46452903747559</v>
      </c>
      <c r="B258" t="n">
        <v>0.79</v>
      </c>
    </row>
    <row r="259">
      <c r="A259" t="n">
        <v>23.60001420974731</v>
      </c>
      <c r="B259" t="n">
        <v>0.79</v>
      </c>
    </row>
    <row r="260">
      <c r="A260" t="n">
        <v>23.827791929245</v>
      </c>
      <c r="B260" t="n">
        <v>0.55</v>
      </c>
    </row>
    <row r="261">
      <c r="A261" t="n">
        <v>23.88935351371765</v>
      </c>
      <c r="B261" t="n">
        <v>0.71</v>
      </c>
    </row>
    <row r="262">
      <c r="A262" t="n">
        <v>23.95733547210693</v>
      </c>
      <c r="B262" t="n">
        <v>0.71</v>
      </c>
    </row>
    <row r="263">
      <c r="A263" t="n">
        <v>24.05609202384949</v>
      </c>
      <c r="B263" t="n">
        <v>0.75</v>
      </c>
    </row>
    <row r="264">
      <c r="A264" t="n">
        <v>24.17995095252991</v>
      </c>
      <c r="B264" t="n">
        <v>0.67</v>
      </c>
    </row>
    <row r="265">
      <c r="A265" t="n">
        <v>24.20014500617981</v>
      </c>
      <c r="B265" t="n">
        <v>0.67</v>
      </c>
    </row>
    <row r="266">
      <c r="A266" t="n">
        <v>24.27318000793457</v>
      </c>
      <c r="B266" t="n">
        <v>0.71</v>
      </c>
    </row>
    <row r="267">
      <c r="A267" t="n">
        <v>24.32188105583191</v>
      </c>
      <c r="B267" t="n">
        <v>0.71</v>
      </c>
    </row>
    <row r="268">
      <c r="A268" t="n">
        <v>24.41203451156616</v>
      </c>
      <c r="B268" t="n">
        <v>0.59</v>
      </c>
    </row>
    <row r="269">
      <c r="A269" t="n">
        <v>24.49809074401855</v>
      </c>
      <c r="B269" t="n">
        <v>0.75</v>
      </c>
    </row>
    <row r="270">
      <c r="A270" t="n">
        <v>24.57336235046387</v>
      </c>
      <c r="B270" t="n">
        <v>0.87</v>
      </c>
    </row>
    <row r="271">
      <c r="A271" t="n">
        <v>25.13419342041016</v>
      </c>
      <c r="B271" t="n">
        <v>0.59</v>
      </c>
    </row>
    <row r="272">
      <c r="A272" t="n">
        <v>25.20181584358215</v>
      </c>
      <c r="B272" t="n">
        <v>0.75</v>
      </c>
    </row>
    <row r="273">
      <c r="A273" t="n">
        <v>25.2705295085907</v>
      </c>
      <c r="B273" t="n">
        <v>0.63</v>
      </c>
    </row>
    <row r="274">
      <c r="A274" t="n">
        <v>25.35672974586487</v>
      </c>
      <c r="B274" t="n">
        <v>0.91</v>
      </c>
    </row>
    <row r="275">
      <c r="A275" t="n">
        <v>25.55543684959412</v>
      </c>
      <c r="B275" t="n">
        <v>0.59</v>
      </c>
    </row>
    <row r="276">
      <c r="A276" t="n">
        <v>25.63072538375854</v>
      </c>
      <c r="B276" t="n">
        <v>0.71</v>
      </c>
    </row>
    <row r="277">
      <c r="A277" t="n">
        <v>25.71270394325256</v>
      </c>
      <c r="B277" t="n">
        <v>0.63</v>
      </c>
    </row>
    <row r="278">
      <c r="A278" t="n">
        <v>25.77724814414978</v>
      </c>
      <c r="B278" t="n">
        <v>0.67</v>
      </c>
    </row>
    <row r="279">
      <c r="A279" t="n">
        <v>25.83566570281982</v>
      </c>
      <c r="B279" t="n">
        <v>0.9399999999999999</v>
      </c>
    </row>
    <row r="280">
      <c r="A280" t="n">
        <v>25.90382885932922</v>
      </c>
      <c r="B280" t="n">
        <v>0.83</v>
      </c>
    </row>
    <row r="281">
      <c r="A281" t="n">
        <v>26.0326714515686</v>
      </c>
      <c r="B281" t="n">
        <v>0.87</v>
      </c>
    </row>
    <row r="282">
      <c r="A282" t="n">
        <v>26.10670042037964</v>
      </c>
      <c r="B282" t="n">
        <v>0.71</v>
      </c>
    </row>
    <row r="283">
      <c r="A283" t="n">
        <v>26.15114569664001</v>
      </c>
      <c r="B283" t="n">
        <v>0.67</v>
      </c>
    </row>
    <row r="284">
      <c r="A284" t="n">
        <v>26.21502017974854</v>
      </c>
      <c r="B284" t="n">
        <v>0.71</v>
      </c>
    </row>
    <row r="285">
      <c r="A285" t="n">
        <v>26.27802109718323</v>
      </c>
      <c r="B285" t="n">
        <v>0.67</v>
      </c>
    </row>
    <row r="286">
      <c r="A286" t="n">
        <v>26.36328911781311</v>
      </c>
      <c r="B286" t="n">
        <v>0.75</v>
      </c>
    </row>
    <row r="287">
      <c r="A287" t="n">
        <v>26.85375928878784</v>
      </c>
      <c r="B287" t="n">
        <v>0.75</v>
      </c>
    </row>
    <row r="288">
      <c r="A288" t="n">
        <v>26.95332026481628</v>
      </c>
      <c r="B288" t="n">
        <v>0.83</v>
      </c>
    </row>
    <row r="289">
      <c r="A289" t="n">
        <v>27.01768803596497</v>
      </c>
      <c r="B289" t="n">
        <v>0.63</v>
      </c>
    </row>
    <row r="290">
      <c r="A290" t="n">
        <v>27.09097576141357</v>
      </c>
      <c r="B290" t="n">
        <v>0.71</v>
      </c>
    </row>
    <row r="291">
      <c r="A291" t="n">
        <v>27.15525674819946</v>
      </c>
      <c r="B291" t="n">
        <v>0.71</v>
      </c>
    </row>
    <row r="292">
      <c r="A292" t="n">
        <v>27.24801111221313</v>
      </c>
      <c r="B292" t="n">
        <v>0.63</v>
      </c>
    </row>
    <row r="293">
      <c r="A293" t="n">
        <v>27.34503245353699</v>
      </c>
      <c r="B293" t="n">
        <v>0.79</v>
      </c>
    </row>
    <row r="294">
      <c r="A294" t="n">
        <v>27.37675881385803</v>
      </c>
      <c r="B294" t="n">
        <v>0.63</v>
      </c>
    </row>
    <row r="295">
      <c r="A295" t="n">
        <v>27.44044303894043</v>
      </c>
      <c r="B295" t="n">
        <v>0.63</v>
      </c>
    </row>
    <row r="296">
      <c r="A296" t="n">
        <v>27.50866460800171</v>
      </c>
      <c r="B296" t="n">
        <v>0.75</v>
      </c>
    </row>
    <row r="297">
      <c r="A297" t="n">
        <v>27.87030911445618</v>
      </c>
      <c r="B297" t="n">
        <v>0.59</v>
      </c>
    </row>
    <row r="298">
      <c r="A298" t="n">
        <v>27.95130228996277</v>
      </c>
      <c r="B298" t="n">
        <v>0.79</v>
      </c>
    </row>
    <row r="299">
      <c r="A299" t="n">
        <v>28.19027376174927</v>
      </c>
      <c r="B299" t="n">
        <v>0.67</v>
      </c>
    </row>
    <row r="300">
      <c r="A300" t="n">
        <v>28.30397939682007</v>
      </c>
      <c r="B300" t="n">
        <v>0.55</v>
      </c>
    </row>
    <row r="301">
      <c r="A301" t="n">
        <v>28.36759901046753</v>
      </c>
      <c r="B301" t="n">
        <v>0.55</v>
      </c>
    </row>
    <row r="302">
      <c r="A302" t="n">
        <v>28.42830061912537</v>
      </c>
      <c r="B302" t="n">
        <v>0.79</v>
      </c>
    </row>
    <row r="303">
      <c r="A303" t="n">
        <v>28.49364423751831</v>
      </c>
      <c r="B303" t="n">
        <v>0.79</v>
      </c>
    </row>
    <row r="304">
      <c r="A304" t="n">
        <v>28.57123994827271</v>
      </c>
      <c r="B304" t="n">
        <v>0.71</v>
      </c>
    </row>
    <row r="305">
      <c r="A305" t="n">
        <v>28.71775460243225</v>
      </c>
      <c r="B305" t="n">
        <v>0.79</v>
      </c>
    </row>
    <row r="306">
      <c r="A306" t="n">
        <v>28.77776193618774</v>
      </c>
      <c r="B306" t="n">
        <v>0.63</v>
      </c>
    </row>
    <row r="307">
      <c r="A307" t="n">
        <v>28.87348508834839</v>
      </c>
      <c r="B307" t="n">
        <v>0.75</v>
      </c>
    </row>
    <row r="308">
      <c r="A308" t="n">
        <v>29.01709079742432</v>
      </c>
      <c r="B308" t="n">
        <v>0.91</v>
      </c>
    </row>
    <row r="309">
      <c r="A309" t="n">
        <v>29.10355973243713</v>
      </c>
      <c r="B309" t="n">
        <v>0.98</v>
      </c>
    </row>
    <row r="310">
      <c r="A310" t="n">
        <v>29.25710439682007</v>
      </c>
      <c r="B310" t="n">
        <v>0.63</v>
      </c>
    </row>
    <row r="311">
      <c r="A311" t="n">
        <v>29.39770007133484</v>
      </c>
      <c r="B311" t="n">
        <v>0.79</v>
      </c>
    </row>
    <row r="312">
      <c r="A312" t="n">
        <v>29.48319244384766</v>
      </c>
      <c r="B312" t="n">
        <v>0.75</v>
      </c>
    </row>
    <row r="313">
      <c r="A313" t="n">
        <v>29.59102463722229</v>
      </c>
      <c r="B313" t="n">
        <v>0.59</v>
      </c>
    </row>
    <row r="314">
      <c r="A314" t="n">
        <v>29.6692795753479</v>
      </c>
      <c r="B314" t="n">
        <v>0.67</v>
      </c>
    </row>
    <row r="315">
      <c r="A315" t="n">
        <v>29.92746090888977</v>
      </c>
      <c r="B315" t="n">
        <v>0.71</v>
      </c>
    </row>
    <row r="316">
      <c r="A316" t="n">
        <v>30.00439667701721</v>
      </c>
      <c r="B316" t="n">
        <v>0.87</v>
      </c>
    </row>
    <row r="317">
      <c r="A317" t="n">
        <v>30.09170699119568</v>
      </c>
      <c r="B317" t="n">
        <v>0.75</v>
      </c>
    </row>
    <row r="318">
      <c r="A318" t="n">
        <v>30.20835280418396</v>
      </c>
      <c r="B318" t="n">
        <v>0.67</v>
      </c>
    </row>
    <row r="319">
      <c r="A319" t="n">
        <v>30.35381984710693</v>
      </c>
      <c r="B319" t="n">
        <v>0.51</v>
      </c>
    </row>
    <row r="320">
      <c r="A320" t="n">
        <v>30.40546751022339</v>
      </c>
      <c r="B320" t="n">
        <v>0.75</v>
      </c>
    </row>
    <row r="321">
      <c r="A321" t="n">
        <v>30.59458231925964</v>
      </c>
      <c r="B321" t="n">
        <v>0.75</v>
      </c>
    </row>
    <row r="322">
      <c r="A322" t="n">
        <v>30.65535640716553</v>
      </c>
      <c r="B322" t="n">
        <v>0.75</v>
      </c>
    </row>
    <row r="323">
      <c r="A323" t="n">
        <v>30.77502131462097</v>
      </c>
      <c r="B323" t="n">
        <v>0.91</v>
      </c>
    </row>
    <row r="324">
      <c r="A324" t="n">
        <v>30.79207897186279</v>
      </c>
      <c r="B324" t="n">
        <v>0.59</v>
      </c>
    </row>
    <row r="325">
      <c r="A325" t="n">
        <v>30.85270953178406</v>
      </c>
      <c r="B325" t="n">
        <v>0.55</v>
      </c>
    </row>
    <row r="326">
      <c r="A326" t="n">
        <v>30.94188094139099</v>
      </c>
      <c r="B326" t="n">
        <v>0.71</v>
      </c>
    </row>
    <row r="327">
      <c r="A327" t="n">
        <v>31.00359296798706</v>
      </c>
      <c r="B327" t="n">
        <v>0.67</v>
      </c>
    </row>
    <row r="328">
      <c r="A328" t="n">
        <v>31.11466813087463</v>
      </c>
      <c r="B328" t="n">
        <v>0.67</v>
      </c>
    </row>
    <row r="329">
      <c r="A329" t="n">
        <v>31.18826866149902</v>
      </c>
      <c r="B329" t="n">
        <v>0.79</v>
      </c>
    </row>
    <row r="330">
      <c r="A330" t="n">
        <v>31.24122619628906</v>
      </c>
      <c r="B330" t="n">
        <v>0.75</v>
      </c>
    </row>
    <row r="331">
      <c r="A331" t="n">
        <v>31.33171391487122</v>
      </c>
      <c r="B331" t="n">
        <v>0.75</v>
      </c>
    </row>
    <row r="332">
      <c r="A332" t="n">
        <v>31.43195414543152</v>
      </c>
      <c r="B332" t="n">
        <v>0.63</v>
      </c>
    </row>
    <row r="333">
      <c r="A333" t="n">
        <v>31.56678485870361</v>
      </c>
      <c r="B333" t="n">
        <v>0.91</v>
      </c>
    </row>
    <row r="334">
      <c r="A334" t="n">
        <v>31.57775092124939</v>
      </c>
      <c r="B334" t="n">
        <v>0.91</v>
      </c>
    </row>
    <row r="335">
      <c r="A335" t="n">
        <v>31.66978049278259</v>
      </c>
      <c r="B335" t="n">
        <v>0.71</v>
      </c>
    </row>
    <row r="336">
      <c r="A336" t="n">
        <v>31.81308650970459</v>
      </c>
      <c r="B336" t="n">
        <v>0.9399999999999999</v>
      </c>
    </row>
    <row r="337">
      <c r="A337" t="n">
        <v>31.88701629638672</v>
      </c>
      <c r="B337" t="n">
        <v>0.87</v>
      </c>
    </row>
    <row r="338">
      <c r="A338" t="n">
        <v>31.98734164237976</v>
      </c>
      <c r="B338" t="n">
        <v>0.67</v>
      </c>
    </row>
    <row r="339">
      <c r="A339" t="n">
        <v>32.09821653366089</v>
      </c>
      <c r="B339" t="n">
        <v>0.79</v>
      </c>
    </row>
    <row r="340">
      <c r="A340" t="n">
        <v>32.22880411148071</v>
      </c>
      <c r="B340" t="n">
        <v>0.79</v>
      </c>
    </row>
    <row r="341">
      <c r="A341" t="n">
        <v>32.29037070274353</v>
      </c>
      <c r="B341" t="n">
        <v>0.75</v>
      </c>
    </row>
    <row r="342">
      <c r="A342" t="n">
        <v>32.40617108345032</v>
      </c>
      <c r="B342" t="n">
        <v>0.75</v>
      </c>
    </row>
    <row r="343">
      <c r="A343" t="n">
        <v>32.43256378173828</v>
      </c>
      <c r="B343" t="n">
        <v>0.75</v>
      </c>
    </row>
    <row r="344">
      <c r="A344" t="n">
        <v>32.51439952850342</v>
      </c>
      <c r="B344" t="n">
        <v>0.71</v>
      </c>
    </row>
    <row r="345">
      <c r="A345" t="n">
        <v>32.57005786895752</v>
      </c>
      <c r="B345" t="n">
        <v>0.67</v>
      </c>
    </row>
    <row r="346">
      <c r="A346" t="n">
        <v>32.81313347816467</v>
      </c>
      <c r="B346" t="n">
        <v>0.75</v>
      </c>
    </row>
    <row r="347">
      <c r="A347" t="n">
        <v>32.87798166275024</v>
      </c>
      <c r="B347" t="n">
        <v>0.83</v>
      </c>
    </row>
    <row r="348">
      <c r="A348" t="n">
        <v>32.97243714332581</v>
      </c>
      <c r="B348" t="n">
        <v>0.71</v>
      </c>
    </row>
    <row r="349">
      <c r="A349" t="n">
        <v>33.02047109603882</v>
      </c>
      <c r="B349" t="n">
        <v>0.71</v>
      </c>
    </row>
    <row r="350">
      <c r="A350" t="n">
        <v>33.0979540348053</v>
      </c>
      <c r="B350" t="n">
        <v>0.75</v>
      </c>
    </row>
    <row r="351">
      <c r="A351" t="n">
        <v>33.13707375526428</v>
      </c>
      <c r="B351" t="n">
        <v>1.02</v>
      </c>
    </row>
    <row r="352">
      <c r="A352" t="n">
        <v>33.19479250907898</v>
      </c>
      <c r="B352" t="n">
        <v>0.67</v>
      </c>
    </row>
    <row r="353">
      <c r="A353" t="n">
        <v>33.29559850692749</v>
      </c>
      <c r="B353" t="n">
        <v>0.71</v>
      </c>
    </row>
    <row r="354">
      <c r="A354" t="n">
        <v>33.36162996292114</v>
      </c>
      <c r="B354" t="n">
        <v>0.71</v>
      </c>
    </row>
    <row r="355">
      <c r="A355" t="n">
        <v>33.40123534202576</v>
      </c>
      <c r="B355" t="n">
        <v>0.63</v>
      </c>
    </row>
    <row r="356">
      <c r="A356" t="n">
        <v>33.49585008621216</v>
      </c>
      <c r="B356" t="n">
        <v>0.55</v>
      </c>
    </row>
    <row r="357">
      <c r="A357" t="n">
        <v>33.64934134483337</v>
      </c>
      <c r="B357" t="n">
        <v>0.67</v>
      </c>
    </row>
    <row r="358">
      <c r="A358" t="n">
        <v>33.75064659118652</v>
      </c>
      <c r="B358" t="n">
        <v>0.75</v>
      </c>
    </row>
    <row r="359">
      <c r="A359" t="n">
        <v>33.81449103355408</v>
      </c>
      <c r="B359" t="n">
        <v>0.67</v>
      </c>
    </row>
    <row r="360">
      <c r="A360" t="n">
        <v>33.88339996337891</v>
      </c>
      <c r="B360" t="n">
        <v>0.75</v>
      </c>
    </row>
    <row r="361">
      <c r="A361" t="n">
        <v>33.97534513473511</v>
      </c>
      <c r="B361" t="n">
        <v>0.91</v>
      </c>
    </row>
    <row r="362">
      <c r="A362" t="n">
        <v>34.24850964546204</v>
      </c>
      <c r="B362" t="n">
        <v>0.67</v>
      </c>
    </row>
    <row r="363">
      <c r="A363" t="n">
        <v>34.3095486164093</v>
      </c>
      <c r="B363" t="n">
        <v>0.83</v>
      </c>
    </row>
    <row r="364">
      <c r="A364" t="n">
        <v>34.42157173156738</v>
      </c>
      <c r="B364" t="n">
        <v>0.75</v>
      </c>
    </row>
    <row r="365">
      <c r="A365" t="n">
        <v>34.54843831062317</v>
      </c>
      <c r="B365" t="n">
        <v>0.71</v>
      </c>
    </row>
    <row r="366">
      <c r="A366" t="n">
        <v>34.78865885734558</v>
      </c>
      <c r="B366" t="n">
        <v>0.63</v>
      </c>
    </row>
    <row r="367">
      <c r="A367" t="n">
        <v>34.86765289306641</v>
      </c>
      <c r="B367" t="n">
        <v>0.9399999999999999</v>
      </c>
    </row>
    <row r="368">
      <c r="A368" t="n">
        <v>35.0614697933197</v>
      </c>
      <c r="B368" t="n">
        <v>0.83</v>
      </c>
    </row>
    <row r="369">
      <c r="A369" t="n">
        <v>35.19180345535278</v>
      </c>
      <c r="B369" t="n">
        <v>0.83</v>
      </c>
    </row>
    <row r="370">
      <c r="A370" t="n">
        <v>35.22474551200867</v>
      </c>
      <c r="B370" t="n">
        <v>0.71</v>
      </c>
    </row>
    <row r="371">
      <c r="A371" t="n">
        <v>35.33233213424683</v>
      </c>
      <c r="B371" t="n">
        <v>0.83</v>
      </c>
    </row>
    <row r="372">
      <c r="A372" t="n">
        <v>35.50238347053528</v>
      </c>
      <c r="B372" t="n">
        <v>0.83</v>
      </c>
    </row>
    <row r="373">
      <c r="A373" t="n">
        <v>35.69281482696533</v>
      </c>
      <c r="B373" t="n">
        <v>0.87</v>
      </c>
    </row>
    <row r="374">
      <c r="A374" t="n">
        <v>35.8002393245697</v>
      </c>
      <c r="B374" t="n">
        <v>0.9399999999999999</v>
      </c>
    </row>
    <row r="375">
      <c r="A375" t="n">
        <v>35.88799452781677</v>
      </c>
      <c r="B375" t="n">
        <v>0.67</v>
      </c>
    </row>
    <row r="376">
      <c r="A376" t="n">
        <v>35.95174360275269</v>
      </c>
      <c r="B376" t="n">
        <v>0.75</v>
      </c>
    </row>
    <row r="377">
      <c r="A377" t="n">
        <v>36.02845001220703</v>
      </c>
      <c r="B377" t="n">
        <v>0.83</v>
      </c>
    </row>
    <row r="378">
      <c r="A378" t="n">
        <v>36.07622051239014</v>
      </c>
      <c r="B378" t="n">
        <v>0.75</v>
      </c>
    </row>
    <row r="379">
      <c r="A379" t="n">
        <v>36.15626454353333</v>
      </c>
      <c r="B379" t="n">
        <v>0.75</v>
      </c>
    </row>
    <row r="380">
      <c r="A380" t="n">
        <v>36.37713265419006</v>
      </c>
      <c r="B380" t="n">
        <v>0.71</v>
      </c>
    </row>
    <row r="381">
      <c r="A381" t="n">
        <v>36.44259786605835</v>
      </c>
      <c r="B381" t="n">
        <v>0.83</v>
      </c>
    </row>
    <row r="382">
      <c r="A382" t="n">
        <v>36.52681517601013</v>
      </c>
      <c r="B382" t="n">
        <v>0.83</v>
      </c>
    </row>
    <row r="383">
      <c r="A383" t="n">
        <v>36.59898614883423</v>
      </c>
      <c r="B383" t="n">
        <v>0.63</v>
      </c>
    </row>
    <row r="384">
      <c r="A384" t="n">
        <v>36.66571140289307</v>
      </c>
      <c r="B384" t="n">
        <v>0.59</v>
      </c>
    </row>
    <row r="385">
      <c r="A385" t="n">
        <v>36.72528409957886</v>
      </c>
      <c r="B385" t="n">
        <v>0.83</v>
      </c>
    </row>
    <row r="386">
      <c r="A386" t="n">
        <v>36.81415152549744</v>
      </c>
      <c r="B386" t="n">
        <v>0.83</v>
      </c>
    </row>
    <row r="387">
      <c r="A387" t="n">
        <v>36.93377494812012</v>
      </c>
      <c r="B387" t="n">
        <v>0.71</v>
      </c>
    </row>
    <row r="388">
      <c r="A388" t="n">
        <v>36.9995231628418</v>
      </c>
      <c r="B388" t="n">
        <v>0.71</v>
      </c>
    </row>
    <row r="389">
      <c r="A389" t="n">
        <v>37.07346367835999</v>
      </c>
      <c r="B389" t="n">
        <v>0.71</v>
      </c>
    </row>
    <row r="390">
      <c r="A390" t="n">
        <v>37.16003894805908</v>
      </c>
      <c r="B390" t="n">
        <v>0.71</v>
      </c>
    </row>
    <row r="391">
      <c r="A391" t="n">
        <v>37.22460389137268</v>
      </c>
      <c r="B391" t="n">
        <v>0.59</v>
      </c>
    </row>
    <row r="392">
      <c r="A392" t="n">
        <v>37.27448797225952</v>
      </c>
      <c r="B392" t="n">
        <v>0.83</v>
      </c>
    </row>
    <row r="393">
      <c r="A393" t="n">
        <v>37.34636545181274</v>
      </c>
      <c r="B393" t="n">
        <v>0.75</v>
      </c>
    </row>
    <row r="394">
      <c r="A394" t="n">
        <v>37.40074300765991</v>
      </c>
      <c r="B394" t="n">
        <v>0.83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394"/>
  <sheetViews>
    <sheetView workbookViewId="0">
      <selection activeCell="A1" sqref="A1"/>
    </sheetView>
  </sheetViews>
  <sheetFormatPr baseColWidth="8" defaultRowHeight="15"/>
  <cols>
    <col width="12" customWidth="1" min="1" max="1"/>
    <col width="22.8" customWidth="1" min="2" max="2"/>
    <col width="25.2" customWidth="1" min="4" max="4"/>
    <col width="25.2" customWidth="1" min="5" max="5"/>
    <col width="7.199999999999999" customWidth="1" min="6" max="6"/>
  </cols>
  <sheetData>
    <row r="1">
      <c r="A1" t="inlineStr">
        <is>
          <t>Time (s)</t>
        </is>
      </c>
      <c r="B1" t="inlineStr">
        <is>
          <t>Displacement (in)</t>
        </is>
      </c>
      <c r="C1" t="inlineStr">
        <is>
          <t>Fitted Time</t>
        </is>
      </c>
      <c r="D1" t="inlineStr">
        <is>
          <t>Fitted Displacement</t>
        </is>
      </c>
      <c r="E1" t="inlineStr">
        <is>
          <t>Fitted Slope (in/s)</t>
        </is>
      </c>
    </row>
    <row r="2">
      <c r="A2" t="n">
        <v>0.03234767913818359</v>
      </c>
      <c r="B2" t="n">
        <v>17.83</v>
      </c>
    </row>
    <row r="3">
      <c r="A3" t="n">
        <v>0.0356905460357666</v>
      </c>
      <c r="B3" t="n">
        <v>17.76</v>
      </c>
    </row>
    <row r="4">
      <c r="A4" t="n">
        <v>0.03845357894897461</v>
      </c>
      <c r="B4" t="n">
        <v>17.83</v>
      </c>
      <c r="E4" t="inlineStr">
        <is>
          <t>Speed (in/min)</t>
        </is>
      </c>
    </row>
    <row r="5">
      <c r="A5" t="n">
        <v>0.03953146934509277</v>
      </c>
      <c r="B5" t="n">
        <v>17.56</v>
      </c>
    </row>
    <row r="6">
      <c r="A6" t="n">
        <v>0.04153037071228027</v>
      </c>
      <c r="B6" t="n">
        <v>17.56</v>
      </c>
    </row>
    <row r="7">
      <c r="A7" t="n">
        <v>0.04364752769470215</v>
      </c>
      <c r="B7" t="n">
        <v>17.8</v>
      </c>
    </row>
    <row r="8">
      <c r="A8" t="n">
        <v>0.04715132713317871</v>
      </c>
      <c r="B8" t="n">
        <v>17.8</v>
      </c>
    </row>
    <row r="9">
      <c r="A9" t="n">
        <v>0.04916477203369141</v>
      </c>
      <c r="B9" t="n">
        <v>17.87</v>
      </c>
    </row>
    <row r="10">
      <c r="A10" t="n">
        <v>0.05224084854125977</v>
      </c>
      <c r="B10" t="n">
        <v>17.87</v>
      </c>
    </row>
    <row r="11">
      <c r="A11" t="n">
        <v>0.1897294521331787</v>
      </c>
      <c r="B11" t="n">
        <v>18.43</v>
      </c>
    </row>
    <row r="12">
      <c r="A12" t="n">
        <v>0.2193737030029297</v>
      </c>
      <c r="B12" t="n">
        <v>17.91</v>
      </c>
    </row>
    <row r="13">
      <c r="A13" t="n">
        <v>0.2670845985412598</v>
      </c>
      <c r="B13" t="n">
        <v>17.87</v>
      </c>
    </row>
    <row r="14">
      <c r="A14" t="n">
        <v>0.3256473541259766</v>
      </c>
      <c r="B14" t="n">
        <v>17.87</v>
      </c>
    </row>
    <row r="15">
      <c r="A15" t="n">
        <v>0.5087118148803711</v>
      </c>
      <c r="B15" t="n">
        <v>18.15</v>
      </c>
    </row>
    <row r="16">
      <c r="A16" t="n">
        <v>0.7477028369903564</v>
      </c>
      <c r="B16" t="n">
        <v>17.56</v>
      </c>
    </row>
    <row r="17">
      <c r="A17" t="n">
        <v>0.8238289356231689</v>
      </c>
      <c r="B17" t="n">
        <v>17.99</v>
      </c>
    </row>
    <row r="18">
      <c r="A18" t="n">
        <v>0.8911120891571045</v>
      </c>
      <c r="B18" t="n">
        <v>18.03</v>
      </c>
    </row>
    <row r="19">
      <c r="A19" t="n">
        <v>1.001032829284668</v>
      </c>
      <c r="B19" t="n">
        <v>18.03</v>
      </c>
    </row>
    <row r="20">
      <c r="A20" t="n">
        <v>1.062731742858887</v>
      </c>
      <c r="B20" t="n">
        <v>18.39</v>
      </c>
    </row>
    <row r="21">
      <c r="A21" t="n">
        <v>1.126084327697754</v>
      </c>
      <c r="B21" t="n">
        <v>18.19</v>
      </c>
    </row>
    <row r="22">
      <c r="A22" t="n">
        <v>1.206098079681396</v>
      </c>
      <c r="B22" t="n">
        <v>17.87</v>
      </c>
    </row>
    <row r="23">
      <c r="A23" t="n">
        <v>1.282980918884277</v>
      </c>
      <c r="B23" t="n">
        <v>18.03</v>
      </c>
    </row>
    <row r="24">
      <c r="A24" t="n">
        <v>1.34893798828125</v>
      </c>
      <c r="B24" t="n">
        <v>17.64</v>
      </c>
    </row>
    <row r="25">
      <c r="A25" t="n">
        <v>1.418083667755127</v>
      </c>
      <c r="B25" t="n">
        <v>17.83</v>
      </c>
    </row>
    <row r="26">
      <c r="A26" t="n">
        <v>1.476052522659302</v>
      </c>
      <c r="B26" t="n">
        <v>17.95</v>
      </c>
    </row>
    <row r="27">
      <c r="A27" t="n">
        <v>1.598431348800659</v>
      </c>
      <c r="B27" t="n">
        <v>18.03</v>
      </c>
    </row>
    <row r="28">
      <c r="A28" t="n">
        <v>1.682936429977417</v>
      </c>
      <c r="B28" t="n">
        <v>18.03</v>
      </c>
    </row>
    <row r="29">
      <c r="A29" t="n">
        <v>1.727549314498901</v>
      </c>
      <c r="B29" t="n">
        <v>17.8</v>
      </c>
    </row>
    <row r="30">
      <c r="A30" t="n">
        <v>1.818027257919312</v>
      </c>
      <c r="B30" t="n">
        <v>17.52</v>
      </c>
    </row>
    <row r="31">
      <c r="A31" t="n">
        <v>1.872796297073364</v>
      </c>
      <c r="B31" t="n">
        <v>17.95</v>
      </c>
    </row>
    <row r="32">
      <c r="A32" t="n">
        <v>2.04966926574707</v>
      </c>
      <c r="B32" t="n">
        <v>18.15</v>
      </c>
    </row>
    <row r="33">
      <c r="A33" t="n">
        <v>2.127442598342896</v>
      </c>
      <c r="B33" t="n">
        <v>18.11</v>
      </c>
    </row>
    <row r="34">
      <c r="A34" t="n">
        <v>2.203136682510376</v>
      </c>
      <c r="B34" t="n">
        <v>18.11</v>
      </c>
    </row>
    <row r="35">
      <c r="A35" t="n">
        <v>2.349632024765015</v>
      </c>
      <c r="B35" t="n">
        <v>17.72</v>
      </c>
    </row>
    <row r="36">
      <c r="A36" t="n">
        <v>2.425194501876831</v>
      </c>
      <c r="B36" t="n">
        <v>18.03</v>
      </c>
    </row>
    <row r="37">
      <c r="A37" t="n">
        <v>2.506597518920898</v>
      </c>
      <c r="B37" t="n">
        <v>17.68</v>
      </c>
    </row>
    <row r="38">
      <c r="A38" t="n">
        <v>2.603654623031616</v>
      </c>
      <c r="B38" t="n">
        <v>17.68</v>
      </c>
    </row>
    <row r="39">
      <c r="A39" t="n">
        <v>2.712997198104858</v>
      </c>
      <c r="B39" t="n">
        <v>17.76</v>
      </c>
    </row>
    <row r="40">
      <c r="A40" t="n">
        <v>2.936313152313232</v>
      </c>
      <c r="B40" t="n">
        <v>17.91</v>
      </c>
    </row>
    <row r="41">
      <c r="A41" t="n">
        <v>3.152202606201172</v>
      </c>
      <c r="B41" t="n">
        <v>17.91</v>
      </c>
    </row>
    <row r="42">
      <c r="A42" t="n">
        <v>3.269223690032959</v>
      </c>
      <c r="B42" t="n">
        <v>18.39</v>
      </c>
    </row>
    <row r="43">
      <c r="A43" t="n">
        <v>3.338793516159058</v>
      </c>
      <c r="B43" t="n">
        <v>17.72</v>
      </c>
    </row>
    <row r="44">
      <c r="A44" t="n">
        <v>3.46003794670105</v>
      </c>
      <c r="B44" t="n">
        <v>18.27</v>
      </c>
    </row>
    <row r="45">
      <c r="A45" t="n">
        <v>3.528079748153687</v>
      </c>
      <c r="B45" t="n">
        <v>18.27</v>
      </c>
    </row>
    <row r="46">
      <c r="A46" t="n">
        <v>3.579879283905029</v>
      </c>
      <c r="B46" t="n">
        <v>17.95</v>
      </c>
    </row>
    <row r="47">
      <c r="A47" t="n">
        <v>3.653436183929443</v>
      </c>
      <c r="B47" t="n">
        <v>17.99</v>
      </c>
    </row>
    <row r="48">
      <c r="A48" t="n">
        <v>3.718376159667969</v>
      </c>
      <c r="B48" t="n">
        <v>18.15</v>
      </c>
    </row>
    <row r="49">
      <c r="A49" t="n">
        <v>3.78011417388916</v>
      </c>
      <c r="B49" t="n">
        <v>18.35</v>
      </c>
    </row>
    <row r="50">
      <c r="A50" t="n">
        <v>3.950747013092041</v>
      </c>
      <c r="B50" t="n">
        <v>18.07</v>
      </c>
    </row>
    <row r="51">
      <c r="A51" t="n">
        <v>4.016246318817139</v>
      </c>
      <c r="B51" t="n">
        <v>18.03</v>
      </c>
    </row>
    <row r="52">
      <c r="A52" t="n">
        <v>4.143194437026978</v>
      </c>
      <c r="B52" t="n">
        <v>18.31</v>
      </c>
    </row>
    <row r="53">
      <c r="A53" t="n">
        <v>4.231764554977417</v>
      </c>
      <c r="B53" t="n">
        <v>18.31</v>
      </c>
    </row>
    <row r="54">
      <c r="A54" t="n">
        <v>4.296107292175293</v>
      </c>
      <c r="B54" t="n">
        <v>17.87</v>
      </c>
    </row>
    <row r="55">
      <c r="A55" t="n">
        <v>4.359646081924438</v>
      </c>
      <c r="B55" t="n">
        <v>17.87</v>
      </c>
    </row>
    <row r="56">
      <c r="A56" t="n">
        <v>4.641735315322876</v>
      </c>
      <c r="B56" t="n">
        <v>18.31</v>
      </c>
    </row>
    <row r="57">
      <c r="A57" t="n">
        <v>4.708753347396851</v>
      </c>
      <c r="B57" t="n">
        <v>17.72</v>
      </c>
    </row>
    <row r="58">
      <c r="A58" t="n">
        <v>4.778990745544434</v>
      </c>
      <c r="B58" t="n">
        <v>17.72</v>
      </c>
    </row>
    <row r="59">
      <c r="A59" t="n">
        <v>4.842628717422485</v>
      </c>
      <c r="B59" t="n">
        <v>17.56</v>
      </c>
    </row>
    <row r="60">
      <c r="A60" t="n">
        <v>4.89382529258728</v>
      </c>
      <c r="B60" t="n">
        <v>18.03</v>
      </c>
    </row>
    <row r="61">
      <c r="A61" t="n">
        <v>5.011382818222046</v>
      </c>
      <c r="B61" t="n">
        <v>17.72</v>
      </c>
    </row>
    <row r="62">
      <c r="A62" t="n">
        <v>5.085990190505981</v>
      </c>
      <c r="B62" t="n">
        <v>17.83</v>
      </c>
    </row>
    <row r="63">
      <c r="A63" t="n">
        <v>5.152163743972778</v>
      </c>
      <c r="B63" t="n">
        <v>17.8</v>
      </c>
    </row>
    <row r="64">
      <c r="A64" t="n">
        <v>5.245457410812378</v>
      </c>
      <c r="B64" t="n">
        <v>17.52</v>
      </c>
    </row>
    <row r="65">
      <c r="A65" t="n">
        <v>5.321575403213501</v>
      </c>
      <c r="B65" t="n">
        <v>18.03</v>
      </c>
    </row>
    <row r="66">
      <c r="A66" t="n">
        <v>5.366976022720337</v>
      </c>
      <c r="B66" t="n">
        <v>18.03</v>
      </c>
    </row>
    <row r="67">
      <c r="A67" t="n">
        <v>5.42969274520874</v>
      </c>
      <c r="B67" t="n">
        <v>17.76</v>
      </c>
    </row>
    <row r="68">
      <c r="A68" t="n">
        <v>5.63519811630249</v>
      </c>
      <c r="B68" t="n">
        <v>17.8</v>
      </c>
    </row>
    <row r="69">
      <c r="A69" t="n">
        <v>5.710348129272461</v>
      </c>
      <c r="B69" t="n">
        <v>17.72</v>
      </c>
    </row>
    <row r="70">
      <c r="A70" t="n">
        <v>5.92080545425415</v>
      </c>
      <c r="B70" t="n">
        <v>18.15</v>
      </c>
    </row>
    <row r="71">
      <c r="A71" t="n">
        <v>5.983919382095337</v>
      </c>
      <c r="B71" t="n">
        <v>17.95</v>
      </c>
    </row>
    <row r="72">
      <c r="A72" t="n">
        <v>6.190117120742798</v>
      </c>
      <c r="B72" t="n">
        <v>18.11</v>
      </c>
    </row>
    <row r="73">
      <c r="A73" t="n">
        <v>6.274065017700195</v>
      </c>
      <c r="B73" t="n">
        <v>17.87</v>
      </c>
    </row>
    <row r="74">
      <c r="A74" t="n">
        <v>6.332804679870605</v>
      </c>
      <c r="B74" t="n">
        <v>17.6</v>
      </c>
    </row>
    <row r="75">
      <c r="A75" t="n">
        <v>6.460387706756592</v>
      </c>
      <c r="B75" t="n">
        <v>18.15</v>
      </c>
    </row>
    <row r="76">
      <c r="A76" t="n">
        <v>6.523101091384888</v>
      </c>
      <c r="B76" t="n">
        <v>17.64</v>
      </c>
    </row>
    <row r="77">
      <c r="A77" t="n">
        <v>6.634038209915161</v>
      </c>
      <c r="B77" t="n">
        <v>18.03</v>
      </c>
    </row>
    <row r="78">
      <c r="A78" t="n">
        <v>6.744667768478394</v>
      </c>
      <c r="B78" t="n">
        <v>18.03</v>
      </c>
    </row>
    <row r="79">
      <c r="A79" t="n">
        <v>6.809341669082642</v>
      </c>
      <c r="B79" t="n">
        <v>17.83</v>
      </c>
    </row>
    <row r="80">
      <c r="A80" t="n">
        <v>6.96314549446106</v>
      </c>
      <c r="B80" t="n">
        <v>18.07</v>
      </c>
    </row>
    <row r="81">
      <c r="A81" t="n">
        <v>7.068718671798706</v>
      </c>
      <c r="B81" t="n">
        <v>18.31</v>
      </c>
    </row>
    <row r="82">
      <c r="A82" t="n">
        <v>7.157851934432983</v>
      </c>
      <c r="B82" t="n">
        <v>17.76</v>
      </c>
    </row>
    <row r="83">
      <c r="A83" t="n">
        <v>7.205308437347412</v>
      </c>
      <c r="B83" t="n">
        <v>17.87</v>
      </c>
    </row>
    <row r="84">
      <c r="A84" t="n">
        <v>7.284338235855103</v>
      </c>
      <c r="B84" t="n">
        <v>18.07</v>
      </c>
    </row>
    <row r="85">
      <c r="A85" t="n">
        <v>7.459509134292603</v>
      </c>
      <c r="B85" t="n">
        <v>18.07</v>
      </c>
    </row>
    <row r="86">
      <c r="A86" t="n">
        <v>7.633918046951294</v>
      </c>
      <c r="B86" t="n">
        <v>18.27</v>
      </c>
    </row>
    <row r="87">
      <c r="A87" t="n">
        <v>7.665936470031738</v>
      </c>
      <c r="B87" t="n">
        <v>17.56</v>
      </c>
    </row>
    <row r="88">
      <c r="A88" t="n">
        <v>7.755079030990601</v>
      </c>
      <c r="B88" t="n">
        <v>17.56</v>
      </c>
    </row>
    <row r="89">
      <c r="A89" t="n">
        <v>7.849606037139893</v>
      </c>
      <c r="B89" t="n">
        <v>17.76</v>
      </c>
    </row>
    <row r="90">
      <c r="A90" t="n">
        <v>7.886167526245117</v>
      </c>
      <c r="B90" t="n">
        <v>17.99</v>
      </c>
    </row>
    <row r="91">
      <c r="A91" t="n">
        <v>7.951676845550537</v>
      </c>
      <c r="B91" t="n">
        <v>17.91</v>
      </c>
    </row>
    <row r="92">
      <c r="A92" t="n">
        <v>8.015059471130371</v>
      </c>
      <c r="B92" t="n">
        <v>17.8</v>
      </c>
    </row>
    <row r="93">
      <c r="A93" t="n">
        <v>8.166735172271729</v>
      </c>
      <c r="B93" t="n">
        <v>17.83</v>
      </c>
    </row>
    <row r="94">
      <c r="A94" t="n">
        <v>8.218839883804321</v>
      </c>
      <c r="B94" t="n">
        <v>18.03</v>
      </c>
    </row>
    <row r="95">
      <c r="A95" t="n">
        <v>8.348515272140503</v>
      </c>
      <c r="B95" t="n">
        <v>17.48</v>
      </c>
    </row>
    <row r="96">
      <c r="A96" t="n">
        <v>8.408987760543823</v>
      </c>
      <c r="B96" t="n">
        <v>18.07</v>
      </c>
    </row>
    <row r="97">
      <c r="A97" t="n">
        <v>8.484220743179321</v>
      </c>
      <c r="B97" t="n">
        <v>17.95</v>
      </c>
    </row>
    <row r="98">
      <c r="A98" t="n">
        <v>8.583260774612427</v>
      </c>
      <c r="B98" t="n">
        <v>17.8</v>
      </c>
    </row>
    <row r="99">
      <c r="A99" t="n">
        <v>8.632785558700562</v>
      </c>
      <c r="B99" t="n">
        <v>18.19</v>
      </c>
    </row>
    <row r="100">
      <c r="A100" t="n">
        <v>8.701099872589111</v>
      </c>
      <c r="B100" t="n">
        <v>17.95</v>
      </c>
    </row>
    <row r="101">
      <c r="A101" t="n">
        <v>8.757007360458374</v>
      </c>
      <c r="B101" t="n">
        <v>17.72</v>
      </c>
    </row>
    <row r="102">
      <c r="A102" t="n">
        <v>8.836188077926636</v>
      </c>
      <c r="B102" t="n">
        <v>17.99</v>
      </c>
    </row>
    <row r="103">
      <c r="A103" t="n">
        <v>8.894005060195923</v>
      </c>
      <c r="B103" t="n">
        <v>17.87</v>
      </c>
    </row>
    <row r="104">
      <c r="A104" t="n">
        <v>8.994772434234619</v>
      </c>
      <c r="B104" t="n">
        <v>17.91</v>
      </c>
    </row>
    <row r="105">
      <c r="A105" t="n">
        <v>9.159034252166748</v>
      </c>
      <c r="B105" t="n">
        <v>17.8</v>
      </c>
    </row>
    <row r="106">
      <c r="A106" t="n">
        <v>9.256355285644531</v>
      </c>
      <c r="B106" t="n">
        <v>17.95</v>
      </c>
    </row>
    <row r="107">
      <c r="A107" t="n">
        <v>9.328304529190063</v>
      </c>
      <c r="B107" t="n">
        <v>17.87</v>
      </c>
    </row>
    <row r="108">
      <c r="A108" t="n">
        <v>9.391679048538208</v>
      </c>
      <c r="B108" t="n">
        <v>17.99</v>
      </c>
    </row>
    <row r="109">
      <c r="A109" t="n">
        <v>9.465311050415039</v>
      </c>
      <c r="B109" t="n">
        <v>18.03</v>
      </c>
    </row>
    <row r="110">
      <c r="A110" t="n">
        <v>9.541822671890259</v>
      </c>
      <c r="B110" t="n">
        <v>17.95</v>
      </c>
    </row>
    <row r="111">
      <c r="A111" t="n">
        <v>9.596637010574341</v>
      </c>
      <c r="B111" t="n">
        <v>18.23</v>
      </c>
    </row>
    <row r="112">
      <c r="A112" t="n">
        <v>9.676032781600952</v>
      </c>
      <c r="B112" t="n">
        <v>18.11</v>
      </c>
    </row>
    <row r="113">
      <c r="A113" t="n">
        <v>9.745758771896362</v>
      </c>
      <c r="B113" t="n">
        <v>18.27</v>
      </c>
    </row>
    <row r="114">
      <c r="A114" t="n">
        <v>9.848713636398315</v>
      </c>
      <c r="B114" t="n">
        <v>17.87</v>
      </c>
    </row>
    <row r="115">
      <c r="A115" t="n">
        <v>9.945586442947388</v>
      </c>
      <c r="B115" t="n">
        <v>18.15</v>
      </c>
    </row>
    <row r="116">
      <c r="A116" t="n">
        <v>10.02491188049316</v>
      </c>
      <c r="B116" t="n">
        <v>17.56</v>
      </c>
    </row>
    <row r="117">
      <c r="A117" t="n">
        <v>10.19037580490112</v>
      </c>
      <c r="B117" t="n">
        <v>17.87</v>
      </c>
    </row>
    <row r="118">
      <c r="A118" t="n">
        <v>10.27425336837769</v>
      </c>
      <c r="B118" t="n">
        <v>17.56</v>
      </c>
    </row>
    <row r="119">
      <c r="A119" t="n">
        <v>10.35928058624268</v>
      </c>
      <c r="B119" t="n">
        <v>18.11</v>
      </c>
    </row>
    <row r="120">
      <c r="A120" t="n">
        <v>10.45552778244019</v>
      </c>
      <c r="B120" t="n">
        <v>17.72</v>
      </c>
    </row>
    <row r="121">
      <c r="A121" t="n">
        <v>10.51217532157898</v>
      </c>
      <c r="B121" t="n">
        <v>18.07</v>
      </c>
    </row>
    <row r="122">
      <c r="A122" t="n">
        <v>10.62916398048401</v>
      </c>
      <c r="B122" t="n">
        <v>17.64</v>
      </c>
    </row>
    <row r="123">
      <c r="A123" t="n">
        <v>10.71450567245483</v>
      </c>
      <c r="B123" t="n">
        <v>17.83</v>
      </c>
    </row>
    <row r="124">
      <c r="A124" t="n">
        <v>10.77599930763245</v>
      </c>
      <c r="B124" t="n">
        <v>18.11</v>
      </c>
    </row>
    <row r="125">
      <c r="A125" t="n">
        <v>10.83563613891602</v>
      </c>
      <c r="B125" t="n">
        <v>18.07</v>
      </c>
    </row>
    <row r="126">
      <c r="A126" t="n">
        <v>10.93198442459106</v>
      </c>
      <c r="B126" t="n">
        <v>18.07</v>
      </c>
    </row>
    <row r="127">
      <c r="A127" t="n">
        <v>10.96173858642578</v>
      </c>
      <c r="B127" t="n">
        <v>17.91</v>
      </c>
    </row>
    <row r="128">
      <c r="A128" t="n">
        <v>11.04186248779297</v>
      </c>
      <c r="B128" t="n">
        <v>18.15</v>
      </c>
    </row>
    <row r="129">
      <c r="A129" t="n">
        <v>11.14279937744141</v>
      </c>
      <c r="B129" t="n">
        <v>17.76</v>
      </c>
    </row>
    <row r="130">
      <c r="A130" t="n">
        <v>11.22180366516113</v>
      </c>
      <c r="B130" t="n">
        <v>17.95</v>
      </c>
    </row>
    <row r="131">
      <c r="A131" t="n">
        <v>11.29441905021667</v>
      </c>
      <c r="B131" t="n">
        <v>17.83</v>
      </c>
    </row>
    <row r="132">
      <c r="A132" t="n">
        <v>11.42342209815979</v>
      </c>
      <c r="B132" t="n">
        <v>17.68</v>
      </c>
    </row>
    <row r="133">
      <c r="A133" t="n">
        <v>11.53613495826721</v>
      </c>
      <c r="B133" t="n">
        <v>18.11</v>
      </c>
    </row>
    <row r="134">
      <c r="A134" t="n">
        <v>11.62862777709961</v>
      </c>
      <c r="B134" t="n">
        <v>18.07</v>
      </c>
    </row>
    <row r="135">
      <c r="A135" t="n">
        <v>11.6924090385437</v>
      </c>
      <c r="B135" t="n">
        <v>18.07</v>
      </c>
    </row>
    <row r="136">
      <c r="A136" t="n">
        <v>11.75878882408142</v>
      </c>
      <c r="B136" t="n">
        <v>18.07</v>
      </c>
    </row>
    <row r="137">
      <c r="A137" t="n">
        <v>11.81953430175781</v>
      </c>
      <c r="B137" t="n">
        <v>17.91</v>
      </c>
    </row>
    <row r="138">
      <c r="A138" t="n">
        <v>11.92842888832092</v>
      </c>
      <c r="B138" t="n">
        <v>18.07</v>
      </c>
    </row>
    <row r="139">
      <c r="A139" t="n">
        <v>12.0069739818573</v>
      </c>
      <c r="B139" t="n">
        <v>17.8</v>
      </c>
    </row>
    <row r="140">
      <c r="A140" t="n">
        <v>12.10953807830811</v>
      </c>
      <c r="B140" t="n">
        <v>18.11</v>
      </c>
    </row>
    <row r="141">
      <c r="A141" t="n">
        <v>12.17107272148132</v>
      </c>
      <c r="B141" t="n">
        <v>18.11</v>
      </c>
    </row>
    <row r="142">
      <c r="A142" t="n">
        <v>12.25108766555786</v>
      </c>
      <c r="B142" t="n">
        <v>17.72</v>
      </c>
    </row>
    <row r="143">
      <c r="A143" t="n">
        <v>12.30247187614441</v>
      </c>
      <c r="B143" t="n">
        <v>17.64</v>
      </c>
    </row>
    <row r="144">
      <c r="A144" t="n">
        <v>12.43423700332642</v>
      </c>
      <c r="B144" t="n">
        <v>18.07</v>
      </c>
    </row>
    <row r="145">
      <c r="A145" t="n">
        <v>12.50602245330811</v>
      </c>
      <c r="B145" t="n">
        <v>18.11</v>
      </c>
    </row>
    <row r="146">
      <c r="A146" t="n">
        <v>12.57513546943665</v>
      </c>
      <c r="B146" t="n">
        <v>18.11</v>
      </c>
    </row>
    <row r="147">
      <c r="A147" t="n">
        <v>12.63426852226257</v>
      </c>
      <c r="B147" t="n">
        <v>17.72</v>
      </c>
    </row>
    <row r="148">
      <c r="A148" t="n">
        <v>12.70314025878906</v>
      </c>
      <c r="B148" t="n">
        <v>17.91</v>
      </c>
    </row>
    <row r="149">
      <c r="A149" t="n">
        <v>12.82501173019409</v>
      </c>
      <c r="B149" t="n">
        <v>17.91</v>
      </c>
    </row>
    <row r="150">
      <c r="A150" t="n">
        <v>12.91656589508057</v>
      </c>
      <c r="B150" t="n">
        <v>17.99</v>
      </c>
    </row>
    <row r="151">
      <c r="A151" t="n">
        <v>12.97177958488464</v>
      </c>
      <c r="B151" t="n">
        <v>17.99</v>
      </c>
    </row>
    <row r="152">
      <c r="A152" t="n">
        <v>13.03855586051941</v>
      </c>
      <c r="B152" t="n">
        <v>18.15</v>
      </c>
    </row>
    <row r="153">
      <c r="A153" t="n">
        <v>13.12931752204895</v>
      </c>
      <c r="B153" t="n">
        <v>17.87</v>
      </c>
    </row>
    <row r="154">
      <c r="A154" t="n">
        <v>13.16118335723877</v>
      </c>
      <c r="B154" t="n">
        <v>17.87</v>
      </c>
    </row>
    <row r="155">
      <c r="A155" t="n">
        <v>13.23735761642456</v>
      </c>
      <c r="B155" t="n">
        <v>17.8</v>
      </c>
    </row>
    <row r="156">
      <c r="A156" t="n">
        <v>13.29692888259888</v>
      </c>
      <c r="B156" t="n">
        <v>18.03</v>
      </c>
    </row>
    <row r="157">
      <c r="A157" t="n">
        <v>13.37407732009888</v>
      </c>
      <c r="B157" t="n">
        <v>18.11</v>
      </c>
    </row>
    <row r="158">
      <c r="A158" t="n">
        <v>13.46240592002869</v>
      </c>
      <c r="B158" t="n">
        <v>17.56</v>
      </c>
    </row>
    <row r="159">
      <c r="A159" t="n">
        <v>13.49393224716187</v>
      </c>
      <c r="B159" t="n">
        <v>18.15</v>
      </c>
    </row>
    <row r="160">
      <c r="A160" t="n">
        <v>13.567307472229</v>
      </c>
      <c r="B160" t="n">
        <v>17.68</v>
      </c>
    </row>
    <row r="161">
      <c r="A161" t="n">
        <v>13.71509432792664</v>
      </c>
      <c r="B161" t="n">
        <v>17.83</v>
      </c>
    </row>
    <row r="162">
      <c r="A162" t="n">
        <v>13.9942638874054</v>
      </c>
      <c r="B162" t="n">
        <v>17.83</v>
      </c>
    </row>
    <row r="163">
      <c r="A163" t="n">
        <v>14.04780983924866</v>
      </c>
      <c r="B163" t="n">
        <v>17.87</v>
      </c>
    </row>
    <row r="164">
      <c r="A164" t="n">
        <v>14.12373924255371</v>
      </c>
      <c r="B164" t="n">
        <v>17.83</v>
      </c>
    </row>
    <row r="165">
      <c r="A165" t="n">
        <v>14.23816418647766</v>
      </c>
      <c r="B165" t="n">
        <v>18.23</v>
      </c>
    </row>
    <row r="166">
      <c r="A166" t="n">
        <v>14.34571886062622</v>
      </c>
      <c r="B166" t="n">
        <v>18.03</v>
      </c>
    </row>
    <row r="167">
      <c r="A167" t="n">
        <v>14.45635366439819</v>
      </c>
      <c r="B167" t="n">
        <v>17.91</v>
      </c>
    </row>
    <row r="168">
      <c r="A168" t="n">
        <v>14.49040341377258</v>
      </c>
      <c r="B168" t="n">
        <v>17.91</v>
      </c>
    </row>
    <row r="169">
      <c r="A169" t="n">
        <v>14.63347268104553</v>
      </c>
      <c r="B169" t="n">
        <v>17.99</v>
      </c>
    </row>
    <row r="170">
      <c r="A170" t="n">
        <v>14.74937725067139</v>
      </c>
      <c r="B170" t="n">
        <v>17.87</v>
      </c>
    </row>
    <row r="171">
      <c r="A171" t="n">
        <v>14.80837154388428</v>
      </c>
      <c r="B171" t="n">
        <v>17.91</v>
      </c>
    </row>
    <row r="172">
      <c r="A172" t="n">
        <v>14.91751742362976</v>
      </c>
      <c r="B172" t="n">
        <v>17.72</v>
      </c>
    </row>
    <row r="173">
      <c r="A173" t="n">
        <v>14.98299670219421</v>
      </c>
      <c r="B173" t="n">
        <v>17.72</v>
      </c>
    </row>
    <row r="174">
      <c r="A174" t="n">
        <v>15.04836964607239</v>
      </c>
      <c r="B174" t="n">
        <v>17.87</v>
      </c>
    </row>
    <row r="175">
      <c r="A175" t="n">
        <v>15.11242604255676</v>
      </c>
      <c r="B175" t="n">
        <v>18.03</v>
      </c>
    </row>
    <row r="176">
      <c r="A176" t="n">
        <v>15.34606242179871</v>
      </c>
      <c r="B176" t="n">
        <v>18.23</v>
      </c>
    </row>
    <row r="177">
      <c r="A177" t="n">
        <v>15.55246520042419</v>
      </c>
      <c r="B177" t="n">
        <v>17.91</v>
      </c>
    </row>
    <row r="178">
      <c r="A178" t="n">
        <v>15.65541696548462</v>
      </c>
      <c r="B178" t="n">
        <v>18.11</v>
      </c>
    </row>
    <row r="179">
      <c r="A179" t="n">
        <v>15.72741365432739</v>
      </c>
      <c r="B179" t="n">
        <v>18.11</v>
      </c>
    </row>
    <row r="180">
      <c r="A180" t="n">
        <v>15.79101347923279</v>
      </c>
      <c r="B180" t="n">
        <v>18.11</v>
      </c>
    </row>
    <row r="181">
      <c r="A181" t="n">
        <v>15.86345624923706</v>
      </c>
      <c r="B181" t="n">
        <v>17.76</v>
      </c>
    </row>
    <row r="182">
      <c r="A182" t="n">
        <v>15.91864085197449</v>
      </c>
      <c r="B182" t="n">
        <v>17.64</v>
      </c>
    </row>
    <row r="183">
      <c r="A183" t="n">
        <v>15.998051404953</v>
      </c>
      <c r="B183" t="n">
        <v>17.91</v>
      </c>
    </row>
    <row r="184">
      <c r="A184" t="n">
        <v>16.09343910217285</v>
      </c>
      <c r="B184" t="n">
        <v>17.76</v>
      </c>
    </row>
    <row r="185">
      <c r="A185" t="n">
        <v>16.12837028503418</v>
      </c>
      <c r="B185" t="n">
        <v>17.95</v>
      </c>
    </row>
    <row r="186">
      <c r="A186" t="n">
        <v>16.20500445365906</v>
      </c>
      <c r="B186" t="n">
        <v>17.95</v>
      </c>
    </row>
    <row r="187">
      <c r="A187" t="n">
        <v>16.33253335952759</v>
      </c>
      <c r="B187" t="n">
        <v>18.31</v>
      </c>
    </row>
    <row r="188">
      <c r="A188" t="n">
        <v>16.41242384910583</v>
      </c>
      <c r="B188" t="n">
        <v>18.15</v>
      </c>
    </row>
    <row r="189">
      <c r="A189" t="n">
        <v>16.48443055152893</v>
      </c>
      <c r="B189" t="n">
        <v>17.87</v>
      </c>
    </row>
    <row r="190">
      <c r="A190" t="n">
        <v>16.57226705551147</v>
      </c>
      <c r="B190" t="n">
        <v>17.56</v>
      </c>
    </row>
    <row r="191">
      <c r="A191" t="n">
        <v>16.65234518051147</v>
      </c>
      <c r="B191" t="n">
        <v>18.07</v>
      </c>
    </row>
    <row r="192">
      <c r="A192" t="n">
        <v>16.69434809684753</v>
      </c>
      <c r="B192" t="n">
        <v>18.19</v>
      </c>
    </row>
    <row r="193">
      <c r="A193" t="n">
        <v>16.86528086662292</v>
      </c>
      <c r="B193" t="n">
        <v>17.99</v>
      </c>
    </row>
    <row r="194">
      <c r="A194" t="n">
        <v>16.92711639404297</v>
      </c>
      <c r="B194" t="n">
        <v>18.15</v>
      </c>
    </row>
    <row r="195">
      <c r="A195" t="n">
        <v>17.01691699028015</v>
      </c>
      <c r="B195" t="n">
        <v>18.11</v>
      </c>
    </row>
    <row r="196">
      <c r="A196" t="n">
        <v>17.17877697944641</v>
      </c>
      <c r="B196" t="n">
        <v>17.87</v>
      </c>
    </row>
    <row r="197">
      <c r="A197" t="n">
        <v>17.31955647468567</v>
      </c>
      <c r="B197" t="n">
        <v>17.76</v>
      </c>
    </row>
    <row r="198">
      <c r="A198" t="n">
        <v>17.41281032562256</v>
      </c>
      <c r="B198" t="n">
        <v>17.76</v>
      </c>
    </row>
    <row r="199">
      <c r="A199" t="n">
        <v>17.46591973304749</v>
      </c>
      <c r="B199" t="n">
        <v>17.83</v>
      </c>
    </row>
    <row r="200">
      <c r="A200" t="n">
        <v>17.57190775871277</v>
      </c>
      <c r="B200" t="n">
        <v>18.35</v>
      </c>
    </row>
    <row r="201">
      <c r="A201" t="n">
        <v>17.68315315246582</v>
      </c>
      <c r="B201" t="n">
        <v>18.19</v>
      </c>
    </row>
    <row r="202">
      <c r="A202" t="n">
        <v>17.80925369262695</v>
      </c>
      <c r="B202" t="n">
        <v>17.87</v>
      </c>
    </row>
    <row r="203">
      <c r="A203" t="n">
        <v>17.88924217224121</v>
      </c>
      <c r="B203" t="n">
        <v>17.72</v>
      </c>
    </row>
    <row r="204">
      <c r="A204" t="n">
        <v>17.95607495307922</v>
      </c>
      <c r="B204" t="n">
        <v>17.72</v>
      </c>
    </row>
    <row r="205">
      <c r="A205" t="n">
        <v>18.031662940979</v>
      </c>
      <c r="B205" t="n">
        <v>17.72</v>
      </c>
    </row>
    <row r="206">
      <c r="A206" t="n">
        <v>18.12671732902527</v>
      </c>
      <c r="B206" t="n">
        <v>17.72</v>
      </c>
    </row>
    <row r="207">
      <c r="A207" t="n">
        <v>18.24012017250061</v>
      </c>
      <c r="B207" t="n">
        <v>17.83</v>
      </c>
    </row>
    <row r="208">
      <c r="A208" t="n">
        <v>18.41253709793091</v>
      </c>
      <c r="B208" t="n">
        <v>18.35</v>
      </c>
    </row>
    <row r="209">
      <c r="A209" t="n">
        <v>18.47635078430176</v>
      </c>
      <c r="B209" t="n">
        <v>17.91</v>
      </c>
    </row>
    <row r="210">
      <c r="A210" t="n">
        <v>18.56921410560608</v>
      </c>
      <c r="B210" t="n">
        <v>17.91</v>
      </c>
    </row>
    <row r="211">
      <c r="A211" t="n">
        <v>18.60635161399841</v>
      </c>
      <c r="B211" t="n">
        <v>17.87</v>
      </c>
    </row>
    <row r="212">
      <c r="A212" t="n">
        <v>18.66945743560791</v>
      </c>
      <c r="B212" t="n">
        <v>17.87</v>
      </c>
    </row>
    <row r="213">
      <c r="A213" t="n">
        <v>18.75039219856262</v>
      </c>
      <c r="B213" t="n">
        <v>18.19</v>
      </c>
    </row>
    <row r="214">
      <c r="A214" t="n">
        <v>19.01595664024353</v>
      </c>
      <c r="B214" t="n">
        <v>17.91</v>
      </c>
    </row>
    <row r="215">
      <c r="A215" t="n">
        <v>19.08437514305115</v>
      </c>
      <c r="B215" t="n">
        <v>17.91</v>
      </c>
    </row>
    <row r="216">
      <c r="A216" t="n">
        <v>19.20601034164429</v>
      </c>
      <c r="B216" t="n">
        <v>17.87</v>
      </c>
    </row>
    <row r="217">
      <c r="A217" t="n">
        <v>19.3395049571991</v>
      </c>
      <c r="B217" t="n">
        <v>17.76</v>
      </c>
    </row>
    <row r="218">
      <c r="A218" t="n">
        <v>19.40898871421814</v>
      </c>
      <c r="B218" t="n">
        <v>17.83</v>
      </c>
    </row>
    <row r="219">
      <c r="A219" t="n">
        <v>19.47857403755188</v>
      </c>
      <c r="B219" t="n">
        <v>17.87</v>
      </c>
    </row>
    <row r="220">
      <c r="A220" t="n">
        <v>19.64185953140259</v>
      </c>
      <c r="B220" t="n">
        <v>17.72</v>
      </c>
    </row>
    <row r="221">
      <c r="A221" t="n">
        <v>19.78117418289185</v>
      </c>
      <c r="B221" t="n">
        <v>17.91</v>
      </c>
    </row>
    <row r="222">
      <c r="A222" t="n">
        <v>19.91582727432251</v>
      </c>
      <c r="B222" t="n">
        <v>18.07</v>
      </c>
    </row>
    <row r="223">
      <c r="A223" t="n">
        <v>20.10006999969482</v>
      </c>
      <c r="B223" t="n">
        <v>17.68</v>
      </c>
    </row>
    <row r="224">
      <c r="A224" t="n">
        <v>20.20210266113281</v>
      </c>
      <c r="B224" t="n">
        <v>17.72</v>
      </c>
    </row>
    <row r="225">
      <c r="A225" t="n">
        <v>20.24011540412903</v>
      </c>
      <c r="B225" t="n">
        <v>17.68</v>
      </c>
    </row>
    <row r="226">
      <c r="A226" t="n">
        <v>20.32265543937683</v>
      </c>
      <c r="B226" t="n">
        <v>17.76</v>
      </c>
    </row>
    <row r="227">
      <c r="A227" t="n">
        <v>20.4155867099762</v>
      </c>
      <c r="B227" t="n">
        <v>17.76</v>
      </c>
    </row>
    <row r="228">
      <c r="A228" t="n">
        <v>20.45224070549011</v>
      </c>
      <c r="B228" t="n">
        <v>17.8</v>
      </c>
    </row>
    <row r="229">
      <c r="A229" t="n">
        <v>20.51157665252686</v>
      </c>
      <c r="B229" t="n">
        <v>17.72</v>
      </c>
    </row>
    <row r="230">
      <c r="A230" t="n">
        <v>20.58014965057373</v>
      </c>
      <c r="B230" t="n">
        <v>18.27</v>
      </c>
    </row>
    <row r="231">
      <c r="A231" t="n">
        <v>20.64042973518372</v>
      </c>
      <c r="B231" t="n">
        <v>17.95</v>
      </c>
    </row>
    <row r="232">
      <c r="A232" t="n">
        <v>20.83719968795776</v>
      </c>
      <c r="B232" t="n">
        <v>17.8</v>
      </c>
    </row>
    <row r="233">
      <c r="A233" t="n">
        <v>20.93386721611023</v>
      </c>
      <c r="B233" t="n">
        <v>17.64</v>
      </c>
    </row>
    <row r="234">
      <c r="A234" t="n">
        <v>20.99408769607544</v>
      </c>
      <c r="B234" t="n">
        <v>18.03</v>
      </c>
    </row>
    <row r="235">
      <c r="A235" t="n">
        <v>21.19528365135193</v>
      </c>
      <c r="B235" t="n">
        <v>17.99</v>
      </c>
    </row>
    <row r="236">
      <c r="A236" t="n">
        <v>21.30601096153259</v>
      </c>
      <c r="B236" t="n">
        <v>18.27</v>
      </c>
    </row>
    <row r="237">
      <c r="A237" t="n">
        <v>21.42018818855286</v>
      </c>
      <c r="B237" t="n">
        <v>17.72</v>
      </c>
    </row>
    <row r="238">
      <c r="A238" t="n">
        <v>21.68902897834778</v>
      </c>
      <c r="B238" t="n">
        <v>17.87</v>
      </c>
    </row>
    <row r="239">
      <c r="A239" t="n">
        <v>22.05463719367981</v>
      </c>
      <c r="B239" t="n">
        <v>17.87</v>
      </c>
    </row>
    <row r="240">
      <c r="A240" t="n">
        <v>22.11621332168579</v>
      </c>
      <c r="B240" t="n">
        <v>17.87</v>
      </c>
    </row>
    <row r="241">
      <c r="A241" t="n">
        <v>22.18028926849365</v>
      </c>
      <c r="B241" t="n">
        <v>17.76</v>
      </c>
    </row>
    <row r="242">
      <c r="A242" t="n">
        <v>22.25027322769165</v>
      </c>
      <c r="B242" t="n">
        <v>17.91</v>
      </c>
    </row>
    <row r="243">
      <c r="A243" t="n">
        <v>22.31573939323425</v>
      </c>
      <c r="B243" t="n">
        <v>17.95</v>
      </c>
    </row>
    <row r="244">
      <c r="A244" t="n">
        <v>22.37298178672791</v>
      </c>
      <c r="B244" t="n">
        <v>17.72</v>
      </c>
    </row>
    <row r="245">
      <c r="A245" t="n">
        <v>22.52889657020569</v>
      </c>
      <c r="B245" t="n">
        <v>17.87</v>
      </c>
    </row>
    <row r="246">
      <c r="A246" t="n">
        <v>22.54843211174011</v>
      </c>
      <c r="B246" t="n">
        <v>17.87</v>
      </c>
    </row>
    <row r="247">
      <c r="A247" t="n">
        <v>22.62430882453918</v>
      </c>
      <c r="B247" t="n">
        <v>18.23</v>
      </c>
    </row>
    <row r="248">
      <c r="A248" t="n">
        <v>22.68946623802185</v>
      </c>
      <c r="B248" t="n">
        <v>17.76</v>
      </c>
    </row>
    <row r="249">
      <c r="A249" t="n">
        <v>22.75051784515381</v>
      </c>
      <c r="B249" t="n">
        <v>18.07</v>
      </c>
    </row>
    <row r="250">
      <c r="A250" t="n">
        <v>22.82971119880676</v>
      </c>
      <c r="B250" t="n">
        <v>17.87</v>
      </c>
    </row>
    <row r="251">
      <c r="A251" t="n">
        <v>22.90961647033691</v>
      </c>
      <c r="B251" t="n">
        <v>17.8</v>
      </c>
    </row>
    <row r="252">
      <c r="A252" t="n">
        <v>23.00925922393799</v>
      </c>
      <c r="B252" t="n">
        <v>17.8</v>
      </c>
    </row>
    <row r="253">
      <c r="A253" t="n">
        <v>23.12431073188782</v>
      </c>
      <c r="B253" t="n">
        <v>17.91</v>
      </c>
    </row>
    <row r="254">
      <c r="A254" t="n">
        <v>23.17884469032288</v>
      </c>
      <c r="B254" t="n">
        <v>17.8</v>
      </c>
    </row>
    <row r="255">
      <c r="A255" t="n">
        <v>23.2521231174469</v>
      </c>
      <c r="B255" t="n">
        <v>18.07</v>
      </c>
    </row>
    <row r="256">
      <c r="A256" t="n">
        <v>23.30594778060913</v>
      </c>
      <c r="B256" t="n">
        <v>18.11</v>
      </c>
    </row>
    <row r="257">
      <c r="A257" t="n">
        <v>23.40002107620239</v>
      </c>
      <c r="B257" t="n">
        <v>17.91</v>
      </c>
    </row>
    <row r="258">
      <c r="A258" t="n">
        <v>23.46452903747559</v>
      </c>
      <c r="B258" t="n">
        <v>18.11</v>
      </c>
    </row>
    <row r="259">
      <c r="A259" t="n">
        <v>23.60001420974731</v>
      </c>
      <c r="B259" t="n">
        <v>18.15</v>
      </c>
    </row>
    <row r="260">
      <c r="A260" t="n">
        <v>23.827791929245</v>
      </c>
      <c r="B260" t="n">
        <v>17.99</v>
      </c>
    </row>
    <row r="261">
      <c r="A261" t="n">
        <v>23.88935351371765</v>
      </c>
      <c r="B261" t="n">
        <v>18.03</v>
      </c>
    </row>
    <row r="262">
      <c r="A262" t="n">
        <v>23.95733547210693</v>
      </c>
      <c r="B262" t="n">
        <v>17.83</v>
      </c>
    </row>
    <row r="263">
      <c r="A263" t="n">
        <v>24.05609202384949</v>
      </c>
      <c r="B263" t="n">
        <v>17.91</v>
      </c>
    </row>
    <row r="264">
      <c r="A264" t="n">
        <v>24.17995095252991</v>
      </c>
      <c r="B264" t="n">
        <v>17.91</v>
      </c>
    </row>
    <row r="265">
      <c r="A265" t="n">
        <v>24.20014500617981</v>
      </c>
      <c r="B265" t="n">
        <v>17.64</v>
      </c>
    </row>
    <row r="266">
      <c r="A266" t="n">
        <v>24.27318000793457</v>
      </c>
      <c r="B266" t="n">
        <v>18.07</v>
      </c>
    </row>
    <row r="267">
      <c r="A267" t="n">
        <v>24.32188105583191</v>
      </c>
      <c r="B267" t="n">
        <v>17.95</v>
      </c>
    </row>
    <row r="268">
      <c r="A268" t="n">
        <v>24.41203451156616</v>
      </c>
      <c r="B268" t="n">
        <v>17.95</v>
      </c>
    </row>
    <row r="269">
      <c r="A269" t="n">
        <v>24.49809074401855</v>
      </c>
      <c r="B269" t="n">
        <v>18.03</v>
      </c>
    </row>
    <row r="270">
      <c r="A270" t="n">
        <v>24.57336235046387</v>
      </c>
      <c r="B270" t="n">
        <v>18.03</v>
      </c>
    </row>
    <row r="271">
      <c r="A271" t="n">
        <v>25.13419342041016</v>
      </c>
      <c r="B271" t="n">
        <v>17.87</v>
      </c>
    </row>
    <row r="272">
      <c r="A272" t="n">
        <v>25.20181584358215</v>
      </c>
      <c r="B272" t="n">
        <v>17.68</v>
      </c>
    </row>
    <row r="273">
      <c r="A273" t="n">
        <v>25.2705295085907</v>
      </c>
      <c r="B273" t="n">
        <v>17.64</v>
      </c>
    </row>
    <row r="274">
      <c r="A274" t="n">
        <v>25.35672974586487</v>
      </c>
      <c r="B274" t="n">
        <v>17.99</v>
      </c>
    </row>
    <row r="275">
      <c r="A275" t="n">
        <v>25.55543684959412</v>
      </c>
      <c r="B275" t="n">
        <v>17.87</v>
      </c>
    </row>
    <row r="276">
      <c r="A276" t="n">
        <v>25.63072538375854</v>
      </c>
      <c r="B276" t="n">
        <v>17.91</v>
      </c>
    </row>
    <row r="277">
      <c r="A277" t="n">
        <v>25.71270394325256</v>
      </c>
      <c r="B277" t="n">
        <v>17.99</v>
      </c>
    </row>
    <row r="278">
      <c r="A278" t="n">
        <v>25.77724814414978</v>
      </c>
      <c r="B278" t="n">
        <v>18.03</v>
      </c>
    </row>
    <row r="279">
      <c r="A279" t="n">
        <v>25.83566570281982</v>
      </c>
      <c r="B279" t="n">
        <v>17.68</v>
      </c>
    </row>
    <row r="280">
      <c r="A280" t="n">
        <v>25.90382885932922</v>
      </c>
      <c r="B280" t="n">
        <v>17.8</v>
      </c>
    </row>
    <row r="281">
      <c r="A281" t="n">
        <v>26.0326714515686</v>
      </c>
      <c r="B281" t="n">
        <v>18.07</v>
      </c>
    </row>
    <row r="282">
      <c r="A282" t="n">
        <v>26.10670042037964</v>
      </c>
      <c r="B282" t="n">
        <v>17.52</v>
      </c>
    </row>
    <row r="283">
      <c r="A283" t="n">
        <v>26.15114569664001</v>
      </c>
      <c r="B283" t="n">
        <v>17.99</v>
      </c>
    </row>
    <row r="284">
      <c r="A284" t="n">
        <v>26.21502017974854</v>
      </c>
      <c r="B284" t="n">
        <v>17.68</v>
      </c>
    </row>
    <row r="285">
      <c r="A285" t="n">
        <v>26.27802109718323</v>
      </c>
      <c r="B285" t="n">
        <v>17.87</v>
      </c>
    </row>
    <row r="286">
      <c r="A286" t="n">
        <v>26.36328911781311</v>
      </c>
      <c r="B286" t="n">
        <v>18.03</v>
      </c>
    </row>
    <row r="287">
      <c r="A287" t="n">
        <v>26.85375928878784</v>
      </c>
      <c r="B287" t="n">
        <v>18.03</v>
      </c>
    </row>
    <row r="288">
      <c r="A288" t="n">
        <v>26.95332026481628</v>
      </c>
      <c r="B288" t="n">
        <v>17.95</v>
      </c>
    </row>
    <row r="289">
      <c r="A289" t="n">
        <v>27.01768803596497</v>
      </c>
      <c r="B289" t="n">
        <v>17.83</v>
      </c>
    </row>
    <row r="290">
      <c r="A290" t="n">
        <v>27.09097576141357</v>
      </c>
      <c r="B290" t="n">
        <v>17.83</v>
      </c>
    </row>
    <row r="291">
      <c r="A291" t="n">
        <v>27.15525674819946</v>
      </c>
      <c r="B291" t="n">
        <v>18.15</v>
      </c>
    </row>
    <row r="292">
      <c r="A292" t="n">
        <v>27.24801111221313</v>
      </c>
      <c r="B292" t="n">
        <v>17.91</v>
      </c>
    </row>
    <row r="293">
      <c r="A293" t="n">
        <v>27.34503245353699</v>
      </c>
      <c r="B293" t="n">
        <v>17.87</v>
      </c>
    </row>
    <row r="294">
      <c r="A294" t="n">
        <v>27.37675881385803</v>
      </c>
      <c r="B294" t="n">
        <v>17.91</v>
      </c>
    </row>
    <row r="295">
      <c r="A295" t="n">
        <v>27.44044303894043</v>
      </c>
      <c r="B295" t="n">
        <v>17.91</v>
      </c>
    </row>
    <row r="296">
      <c r="A296" t="n">
        <v>27.50866460800171</v>
      </c>
      <c r="B296" t="n">
        <v>18.27</v>
      </c>
    </row>
    <row r="297">
      <c r="A297" t="n">
        <v>27.87030911445618</v>
      </c>
      <c r="B297" t="n">
        <v>17.76</v>
      </c>
    </row>
    <row r="298">
      <c r="A298" t="n">
        <v>27.95130228996277</v>
      </c>
      <c r="B298" t="n">
        <v>17.87</v>
      </c>
    </row>
    <row r="299">
      <c r="A299" t="n">
        <v>28.19027376174927</v>
      </c>
      <c r="B299" t="n">
        <v>17.83</v>
      </c>
    </row>
    <row r="300">
      <c r="A300" t="n">
        <v>28.30397939682007</v>
      </c>
      <c r="B300" t="n">
        <v>17.95</v>
      </c>
    </row>
    <row r="301">
      <c r="A301" t="n">
        <v>28.36759901046753</v>
      </c>
      <c r="B301" t="n">
        <v>17.91</v>
      </c>
    </row>
    <row r="302">
      <c r="A302" t="n">
        <v>28.42830061912537</v>
      </c>
      <c r="B302" t="n">
        <v>17.87</v>
      </c>
    </row>
    <row r="303">
      <c r="A303" t="n">
        <v>28.49364423751831</v>
      </c>
      <c r="B303" t="n">
        <v>17.99</v>
      </c>
    </row>
    <row r="304">
      <c r="A304" t="n">
        <v>28.57123994827271</v>
      </c>
      <c r="B304" t="n">
        <v>17.8</v>
      </c>
    </row>
    <row r="305">
      <c r="A305" t="n">
        <v>28.71775460243225</v>
      </c>
      <c r="B305" t="n">
        <v>18.03</v>
      </c>
    </row>
    <row r="306">
      <c r="A306" t="n">
        <v>28.77776193618774</v>
      </c>
      <c r="B306" t="n">
        <v>17.99</v>
      </c>
    </row>
    <row r="307">
      <c r="A307" t="n">
        <v>28.87348508834839</v>
      </c>
      <c r="B307" t="n">
        <v>17.95</v>
      </c>
    </row>
    <row r="308">
      <c r="A308" t="n">
        <v>29.01709079742432</v>
      </c>
      <c r="B308" t="n">
        <v>18.19</v>
      </c>
    </row>
    <row r="309">
      <c r="A309" t="n">
        <v>29.10355973243713</v>
      </c>
      <c r="B309" t="n">
        <v>17.87</v>
      </c>
    </row>
    <row r="310">
      <c r="A310" t="n">
        <v>29.25710439682007</v>
      </c>
      <c r="B310" t="n">
        <v>17.95</v>
      </c>
    </row>
    <row r="311">
      <c r="A311" t="n">
        <v>29.39770007133484</v>
      </c>
      <c r="B311" t="n">
        <v>17.72</v>
      </c>
    </row>
    <row r="312">
      <c r="A312" t="n">
        <v>29.48319244384766</v>
      </c>
      <c r="B312" t="n">
        <v>17.6</v>
      </c>
    </row>
    <row r="313">
      <c r="A313" t="n">
        <v>29.59102463722229</v>
      </c>
      <c r="B313" t="n">
        <v>18.11</v>
      </c>
    </row>
    <row r="314">
      <c r="A314" t="n">
        <v>29.6692795753479</v>
      </c>
      <c r="B314" t="n">
        <v>18.03</v>
      </c>
    </row>
    <row r="315">
      <c r="A315" t="n">
        <v>29.92746090888977</v>
      </c>
      <c r="B315" t="n">
        <v>17.76</v>
      </c>
    </row>
    <row r="316">
      <c r="A316" t="n">
        <v>30.00439667701721</v>
      </c>
      <c r="B316" t="n">
        <v>17.76</v>
      </c>
    </row>
    <row r="317">
      <c r="A317" t="n">
        <v>30.09170699119568</v>
      </c>
      <c r="B317" t="n">
        <v>18.19</v>
      </c>
    </row>
    <row r="318">
      <c r="A318" t="n">
        <v>30.20835280418396</v>
      </c>
      <c r="B318" t="n">
        <v>18.03</v>
      </c>
    </row>
    <row r="319">
      <c r="A319" t="n">
        <v>30.35381984710693</v>
      </c>
      <c r="B319" t="n">
        <v>17.87</v>
      </c>
    </row>
    <row r="320">
      <c r="A320" t="n">
        <v>30.40546751022339</v>
      </c>
      <c r="B320" t="n">
        <v>17.56</v>
      </c>
    </row>
    <row r="321">
      <c r="A321" t="n">
        <v>30.59458231925964</v>
      </c>
      <c r="B321" t="n">
        <v>17.76</v>
      </c>
    </row>
    <row r="322">
      <c r="A322" t="n">
        <v>30.65535640716553</v>
      </c>
      <c r="B322" t="n">
        <v>18.03</v>
      </c>
    </row>
    <row r="323">
      <c r="A323" t="n">
        <v>30.77502131462097</v>
      </c>
      <c r="B323" t="n">
        <v>18.03</v>
      </c>
    </row>
    <row r="324">
      <c r="A324" t="n">
        <v>30.79207897186279</v>
      </c>
      <c r="B324" t="n">
        <v>18.03</v>
      </c>
    </row>
    <row r="325">
      <c r="A325" t="n">
        <v>30.85270953178406</v>
      </c>
      <c r="B325" t="n">
        <v>17.64</v>
      </c>
    </row>
    <row r="326">
      <c r="A326" t="n">
        <v>30.94188094139099</v>
      </c>
      <c r="B326" t="n">
        <v>18.27</v>
      </c>
    </row>
    <row r="327">
      <c r="A327" t="n">
        <v>31.00359296798706</v>
      </c>
      <c r="B327" t="n">
        <v>18.11</v>
      </c>
    </row>
    <row r="328">
      <c r="A328" t="n">
        <v>31.11466813087463</v>
      </c>
      <c r="B328" t="n">
        <v>18.11</v>
      </c>
    </row>
    <row r="329">
      <c r="A329" t="n">
        <v>31.18826866149902</v>
      </c>
      <c r="B329" t="n">
        <v>18.07</v>
      </c>
    </row>
    <row r="330">
      <c r="A330" t="n">
        <v>31.24122619628906</v>
      </c>
      <c r="B330" t="n">
        <v>18.03</v>
      </c>
    </row>
    <row r="331">
      <c r="A331" t="n">
        <v>31.33171391487122</v>
      </c>
      <c r="B331" t="n">
        <v>18.03</v>
      </c>
    </row>
    <row r="332">
      <c r="A332" t="n">
        <v>31.43195414543152</v>
      </c>
      <c r="B332" t="n">
        <v>17.76</v>
      </c>
    </row>
    <row r="333">
      <c r="A333" t="n">
        <v>31.56678485870361</v>
      </c>
      <c r="B333" t="n">
        <v>17.8</v>
      </c>
    </row>
    <row r="334">
      <c r="A334" t="n">
        <v>31.57775092124939</v>
      </c>
      <c r="B334" t="n">
        <v>17.8</v>
      </c>
    </row>
    <row r="335">
      <c r="A335" t="n">
        <v>31.66978049278259</v>
      </c>
      <c r="B335" t="n">
        <v>17.68</v>
      </c>
    </row>
    <row r="336">
      <c r="A336" t="n">
        <v>31.81308650970459</v>
      </c>
      <c r="B336" t="n">
        <v>18.11</v>
      </c>
    </row>
    <row r="337">
      <c r="A337" t="n">
        <v>31.88701629638672</v>
      </c>
      <c r="B337" t="n">
        <v>18.11</v>
      </c>
    </row>
    <row r="338">
      <c r="A338" t="n">
        <v>31.98734164237976</v>
      </c>
      <c r="B338" t="n">
        <v>17.64</v>
      </c>
    </row>
    <row r="339">
      <c r="A339" t="n">
        <v>32.09821653366089</v>
      </c>
      <c r="B339" t="n">
        <v>18.11</v>
      </c>
    </row>
    <row r="340">
      <c r="A340" t="n">
        <v>32.22880411148071</v>
      </c>
      <c r="B340" t="n">
        <v>17.83</v>
      </c>
    </row>
    <row r="341">
      <c r="A341" t="n">
        <v>32.29037070274353</v>
      </c>
      <c r="B341" t="n">
        <v>18.43</v>
      </c>
    </row>
    <row r="342">
      <c r="A342" t="n">
        <v>32.40617108345032</v>
      </c>
      <c r="B342" t="n">
        <v>17.36</v>
      </c>
    </row>
    <row r="343">
      <c r="A343" t="n">
        <v>32.43256378173828</v>
      </c>
      <c r="B343" t="n">
        <v>18.11</v>
      </c>
    </row>
    <row r="344">
      <c r="A344" t="n">
        <v>32.51439952850342</v>
      </c>
      <c r="B344" t="n">
        <v>18.03</v>
      </c>
    </row>
    <row r="345">
      <c r="A345" t="n">
        <v>32.57005786895752</v>
      </c>
      <c r="B345" t="n">
        <v>17.87</v>
      </c>
    </row>
    <row r="346">
      <c r="A346" t="n">
        <v>32.81313347816467</v>
      </c>
      <c r="B346" t="n">
        <v>17.87</v>
      </c>
    </row>
    <row r="347">
      <c r="A347" t="n">
        <v>32.87798166275024</v>
      </c>
      <c r="B347" t="n">
        <v>17.99</v>
      </c>
    </row>
    <row r="348">
      <c r="A348" t="n">
        <v>32.97243714332581</v>
      </c>
      <c r="B348" t="n">
        <v>17.99</v>
      </c>
    </row>
    <row r="349">
      <c r="A349" t="n">
        <v>33.02047109603882</v>
      </c>
      <c r="B349" t="n">
        <v>17.91</v>
      </c>
    </row>
    <row r="350">
      <c r="A350" t="n">
        <v>33.0979540348053</v>
      </c>
      <c r="B350" t="n">
        <v>17.91</v>
      </c>
    </row>
    <row r="351">
      <c r="A351" t="n">
        <v>33.13707375526428</v>
      </c>
      <c r="B351" t="n">
        <v>17.83</v>
      </c>
    </row>
    <row r="352">
      <c r="A352" t="n">
        <v>33.19479250907898</v>
      </c>
      <c r="B352" t="n">
        <v>18.23</v>
      </c>
    </row>
    <row r="353">
      <c r="A353" t="n">
        <v>33.29559850692749</v>
      </c>
      <c r="B353" t="n">
        <v>17.95</v>
      </c>
    </row>
    <row r="354">
      <c r="A354" t="n">
        <v>33.36162996292114</v>
      </c>
      <c r="B354" t="n">
        <v>17.95</v>
      </c>
    </row>
    <row r="355">
      <c r="A355" t="n">
        <v>33.40123534202576</v>
      </c>
      <c r="B355" t="n">
        <v>18.03</v>
      </c>
    </row>
    <row r="356">
      <c r="A356" t="n">
        <v>33.49585008621216</v>
      </c>
      <c r="B356" t="n">
        <v>17.91</v>
      </c>
    </row>
    <row r="357">
      <c r="A357" t="n">
        <v>33.64934134483337</v>
      </c>
      <c r="B357" t="n">
        <v>17.95</v>
      </c>
    </row>
    <row r="358">
      <c r="A358" t="n">
        <v>33.75064659118652</v>
      </c>
      <c r="B358" t="n">
        <v>17.72</v>
      </c>
    </row>
    <row r="359">
      <c r="A359" t="n">
        <v>33.81449103355408</v>
      </c>
      <c r="B359" t="n">
        <v>17.72</v>
      </c>
    </row>
    <row r="360">
      <c r="A360" t="n">
        <v>33.88339996337891</v>
      </c>
      <c r="B360" t="n">
        <v>18.19</v>
      </c>
    </row>
    <row r="361">
      <c r="A361" t="n">
        <v>33.97534513473511</v>
      </c>
      <c r="B361" t="n">
        <v>18.19</v>
      </c>
    </row>
    <row r="362">
      <c r="A362" t="n">
        <v>34.24850964546204</v>
      </c>
      <c r="B362" t="n">
        <v>18.15</v>
      </c>
    </row>
    <row r="363">
      <c r="A363" t="n">
        <v>34.3095486164093</v>
      </c>
      <c r="B363" t="n">
        <v>17.95</v>
      </c>
    </row>
    <row r="364">
      <c r="A364" t="n">
        <v>34.42157173156738</v>
      </c>
      <c r="B364" t="n">
        <v>17.99</v>
      </c>
    </row>
    <row r="365">
      <c r="A365" t="n">
        <v>34.54843831062317</v>
      </c>
      <c r="B365" t="n">
        <v>17.6</v>
      </c>
    </row>
    <row r="366">
      <c r="A366" t="n">
        <v>34.78865885734558</v>
      </c>
      <c r="B366" t="n">
        <v>18.19</v>
      </c>
    </row>
    <row r="367">
      <c r="A367" t="n">
        <v>34.86765289306641</v>
      </c>
      <c r="B367" t="n">
        <v>18.11</v>
      </c>
    </row>
    <row r="368">
      <c r="A368" t="n">
        <v>35.0614697933197</v>
      </c>
      <c r="B368" t="n">
        <v>17.87</v>
      </c>
    </row>
    <row r="369">
      <c r="A369" t="n">
        <v>35.19180345535278</v>
      </c>
      <c r="B369" t="n">
        <v>18.15</v>
      </c>
    </row>
    <row r="370">
      <c r="A370" t="n">
        <v>35.22474551200867</v>
      </c>
      <c r="B370" t="n">
        <v>17.99</v>
      </c>
    </row>
    <row r="371">
      <c r="A371" t="n">
        <v>35.33233213424683</v>
      </c>
      <c r="B371" t="n">
        <v>17.87</v>
      </c>
    </row>
    <row r="372">
      <c r="A372" t="n">
        <v>35.50238347053528</v>
      </c>
      <c r="B372" t="n">
        <v>17.91</v>
      </c>
    </row>
    <row r="373">
      <c r="A373" t="n">
        <v>35.69281482696533</v>
      </c>
      <c r="B373" t="n">
        <v>17.99</v>
      </c>
    </row>
    <row r="374">
      <c r="A374" t="n">
        <v>35.8002393245697</v>
      </c>
      <c r="B374" t="n">
        <v>18.19</v>
      </c>
    </row>
    <row r="375">
      <c r="A375" t="n">
        <v>35.88799452781677</v>
      </c>
      <c r="B375" t="n">
        <v>18.15</v>
      </c>
    </row>
    <row r="376">
      <c r="A376" t="n">
        <v>35.95174360275269</v>
      </c>
      <c r="B376" t="n">
        <v>17.56</v>
      </c>
    </row>
    <row r="377">
      <c r="A377" t="n">
        <v>36.02845001220703</v>
      </c>
      <c r="B377" t="n">
        <v>17.87</v>
      </c>
    </row>
    <row r="378">
      <c r="A378" t="n">
        <v>36.07622051239014</v>
      </c>
      <c r="B378" t="n">
        <v>18.07</v>
      </c>
    </row>
    <row r="379">
      <c r="A379" t="n">
        <v>36.15626454353333</v>
      </c>
      <c r="B379" t="n">
        <v>17.64</v>
      </c>
    </row>
    <row r="380">
      <c r="A380" t="n">
        <v>36.37713265419006</v>
      </c>
      <c r="B380" t="n">
        <v>18.11</v>
      </c>
    </row>
    <row r="381">
      <c r="A381" t="n">
        <v>36.44259786605835</v>
      </c>
      <c r="B381" t="n">
        <v>17.76</v>
      </c>
    </row>
    <row r="382">
      <c r="A382" t="n">
        <v>36.52681517601013</v>
      </c>
      <c r="B382" t="n">
        <v>17.76</v>
      </c>
    </row>
    <row r="383">
      <c r="A383" t="n">
        <v>36.59898614883423</v>
      </c>
      <c r="B383" t="n">
        <v>18.11</v>
      </c>
    </row>
    <row r="384">
      <c r="A384" t="n">
        <v>36.66571140289307</v>
      </c>
      <c r="B384" t="n">
        <v>17.83</v>
      </c>
    </row>
    <row r="385">
      <c r="A385" t="n">
        <v>36.72528409957886</v>
      </c>
      <c r="B385" t="n">
        <v>17.56</v>
      </c>
    </row>
    <row r="386">
      <c r="A386" t="n">
        <v>36.81415152549744</v>
      </c>
      <c r="B386" t="n">
        <v>17.76</v>
      </c>
    </row>
    <row r="387">
      <c r="A387" t="n">
        <v>36.93377494812012</v>
      </c>
      <c r="B387" t="n">
        <v>17.91</v>
      </c>
    </row>
    <row r="388">
      <c r="A388" t="n">
        <v>36.9995231628418</v>
      </c>
      <c r="B388" t="n">
        <v>17.91</v>
      </c>
    </row>
    <row r="389">
      <c r="A389" t="n">
        <v>37.07346367835999</v>
      </c>
      <c r="B389" t="n">
        <v>18.03</v>
      </c>
    </row>
    <row r="390">
      <c r="A390" t="n">
        <v>37.16003894805908</v>
      </c>
      <c r="B390" t="n">
        <v>18.03</v>
      </c>
    </row>
    <row r="391">
      <c r="A391" t="n">
        <v>37.22460389137268</v>
      </c>
      <c r="B391" t="n">
        <v>17.91</v>
      </c>
    </row>
    <row r="392">
      <c r="A392" t="n">
        <v>37.27448797225952</v>
      </c>
      <c r="B392" t="n">
        <v>17.83</v>
      </c>
    </row>
    <row r="393">
      <c r="A393" t="n">
        <v>37.34636545181274</v>
      </c>
      <c r="B393" t="n">
        <v>17.95</v>
      </c>
    </row>
    <row r="394">
      <c r="A394" t="n">
        <v>37.40074300765991</v>
      </c>
      <c r="B394" t="n">
        <v>17.72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2025-05-21T14:07:37Z</dcterms:created>
  <dcterms:modified xsi:type="dcterms:W3CDTF">2025-05-21T14:07:37Z</dcterms:modified>
</cp:coreProperties>
</file>